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bookViews>
  <sheets>
    <sheet name="2024年度海域使用监督检查" sheetId="1" r:id="rId1"/>
    <sheet name="无居民海岛保护、合理利用情况和海岛周边海域生态系统保护情况的监" sheetId="2" r:id="rId2"/>
    <sheet name="2024年度对管辖海域范围内排放污染物的单位和个人进行现场检查" sheetId="3" r:id="rId3"/>
    <sheet name="2024年度海洋工程污染损害海洋环境防治的监督检查" sheetId="4" r:id="rId4"/>
    <sheet name="2024年度水生野生动物繁育和经营利用监督检查" sheetId="5" r:id="rId5"/>
    <sheet name="2024年度捕捞许可证和船舶进出渔港库" sheetId="6" r:id="rId6"/>
    <sheet name="2024年度对水产品质量安全的监督检查" sheetId="7" r:id="rId7"/>
  </sheets>
  <definedNames>
    <definedName name="_xlnm.Print_Titles" localSheetId="5">'2024年度捕捞许可证和船舶进出渔港库'!$1:$1</definedName>
    <definedName name="_xlnm.Print_Titles" localSheetId="4">'2024年度水生野生动物繁育和经营利用监督检查'!$1:$1</definedName>
    <definedName name="_xlnm.Print_Titles" localSheetId="3">'2024年度海洋工程污染损害海洋环境防治的监督检查'!$1:$1</definedName>
    <definedName name="_xlnm.Print_Titles" localSheetId="2">'2024年度对管辖海域范围内排放污染物的单位和个人进行现场检查'!$1:$1</definedName>
    <definedName name="_xlnm.Print_Titles" localSheetId="1">无居民海岛保护、合理利用情况和海岛周边海域生态系统保护情况的监!$1:$1</definedName>
    <definedName name="_xlnm.Print_Titles" localSheetId="0">'2024年度海域使用监督检查'!$1:$1</definedName>
  </definedNames>
  <calcPr calcId="144525"/>
</workbook>
</file>

<file path=xl/sharedStrings.xml><?xml version="1.0" encoding="utf-8"?>
<sst xmlns="http://schemas.openxmlformats.org/spreadsheetml/2006/main" count="6868" uniqueCount="2262">
  <si>
    <t>单位名称</t>
  </si>
  <si>
    <t>对应的抽查项目</t>
  </si>
  <si>
    <t>标识名称（统一社会信用代码/组织信用代码/其他标识）</t>
  </si>
  <si>
    <t>统一社会信用代码</t>
  </si>
  <si>
    <t>主体名称</t>
  </si>
  <si>
    <t>地址</t>
  </si>
  <si>
    <t>联系人</t>
  </si>
  <si>
    <t>深圳市海洋综合执法支队</t>
  </si>
  <si>
    <t>海域使用监督检查</t>
  </si>
  <si>
    <t>9144030058271693X9</t>
  </si>
  <si>
    <t>深圳市特区建设发展集团有限公司（深圳市海洋新兴产业基地项目）</t>
  </si>
  <si>
    <t>深圳市福田区福华一路大中华国际交易广场裙楼7楼</t>
  </si>
  <si>
    <t>李文雄</t>
  </si>
  <si>
    <t>91440400752519569Q</t>
  </si>
  <si>
    <t>鑫科贤实业投资有限公司（深圳港宝安综合港区一期工程项目）</t>
  </si>
  <si>
    <t>广东省深圳市福田区民田路178号华融大厦1606室</t>
  </si>
  <si>
    <t>郑克松</t>
  </si>
  <si>
    <t>91440300682010301B</t>
  </si>
  <si>
    <t>深圳市广深沿江高速公路投资有限公司（广深沿江高速公路（深圳段）项目）</t>
  </si>
  <si>
    <t>深圳市福田区联合广场A-19楼</t>
  </si>
  <si>
    <t>张君瑞</t>
  </si>
  <si>
    <t>914403001921711377</t>
  </si>
  <si>
    <t>深圳市机场（集团）有限公司（深圳机场第二跑道项目前期工作小组办公室深圳机场飞行区扩建工程项目）</t>
  </si>
  <si>
    <t>深圳市宝安区福永街道机场道1011号</t>
  </si>
  <si>
    <t>郑红波</t>
  </si>
  <si>
    <t>深圳市机场（集团）有限公司（深圳机场三跑道扩建工程）</t>
  </si>
  <si>
    <t>91440300708437873H</t>
  </si>
  <si>
    <t>深圳市地铁集团有限公司（深圳地铁11号线工程）</t>
  </si>
  <si>
    <t>深圳市福田区福中一路1016号地铁大厦</t>
  </si>
  <si>
    <t>辛杰</t>
  </si>
  <si>
    <t>12440000354662394C</t>
  </si>
  <si>
    <t>深中通道管理中心（深圳至中山跨江通道）</t>
  </si>
  <si>
    <t>广东省中山市翠亨新区临海工业园中瑞（欧）创新中心A幢</t>
  </si>
  <si>
    <t>陈伟乐</t>
  </si>
  <si>
    <t>91440300752521239J</t>
  </si>
  <si>
    <t>深圳市大铲湾港口投资发展有限公司（深圳港大铲湾港区疏港通道填海工程（港内段））</t>
  </si>
  <si>
    <t>深圳市宝安区西乡大道西南端大铲湾港区</t>
  </si>
  <si>
    <t>黄黎忠</t>
  </si>
  <si>
    <t>深圳市大铲湾港口投资发展有限公司（深圳港大铲湾港区疏港通道填海工程（港外段））</t>
  </si>
  <si>
    <t>深圳市大铲湾港口投资发展有限公司（深圳港大铲湾港区集装箱码头辅建区新增填海工程）</t>
  </si>
  <si>
    <t>深圳市大铲湾港口投资发展有限公司（深圳港大铲湾集装箱码头）</t>
  </si>
  <si>
    <t>11440306K3173485N</t>
  </si>
  <si>
    <t>深圳市宝安区西乡街道办事处（西乡街道西湾片区景观提升工程（一期）A段项目）</t>
  </si>
  <si>
    <t>宝安区西乡街道宝民二路108号</t>
  </si>
  <si>
    <t>杜俊平</t>
  </si>
  <si>
    <t>深圳市宝安区西乡街道办事处（西乡街道西湾片区景观提升工程（一期）B段项目）</t>
  </si>
  <si>
    <t>11440305K3172391X8</t>
  </si>
  <si>
    <t>深圳市南山区城市管理局(深圳湾滨海休闲带西段)</t>
  </si>
  <si>
    <t>深圳市南山区深南大道南头环岛西侧城管大楼五楼</t>
  </si>
  <si>
    <t>张玉庆</t>
  </si>
  <si>
    <t>11440300455753236W</t>
  </si>
  <si>
    <r>
      <rPr>
        <sz val="12"/>
        <color theme="1"/>
        <rFont val="等线"/>
        <charset val="134"/>
        <scheme val="minor"/>
      </rPr>
      <t>深圳市海洋综合执法支队</t>
    </r>
    <r>
      <rPr>
        <sz val="12"/>
        <rFont val="等线"/>
        <charset val="134"/>
        <scheme val="minor"/>
      </rPr>
      <t>(中国海监深圳蛇口海监维权执法基地维修改造项目)</t>
    </r>
  </si>
  <si>
    <t>深圳市福田区红荔西路8007号土地房产交易大厦9楼</t>
  </si>
  <si>
    <t>赵永生</t>
  </si>
  <si>
    <t>91310115703486764Q</t>
  </si>
  <si>
    <t>中国石油天然气股份有限公司西气东输管道分公司（西气东输二线香港支线管道项目）</t>
  </si>
  <si>
    <t>上海市浦东新区世纪大道1200号中国石油上海大厦3515室</t>
  </si>
  <si>
    <t>张文新</t>
  </si>
  <si>
    <t>91440300618808255L</t>
  </si>
  <si>
    <t>友联船厂（蛇口）有限公司（招商局深圳孖洲岛友联修船基地）</t>
  </si>
  <si>
    <t>深圳市蛇口工业大道13号招商局发展中心5楼</t>
  </si>
  <si>
    <t>王杨志</t>
  </si>
  <si>
    <t>91440300708426330Q</t>
  </si>
  <si>
    <t>深圳市广前电力有限公司（深圳市前湾燃机电厂路侧交通物资码头）</t>
  </si>
  <si>
    <t>深圳市南山区南山劳动大厦十三楼</t>
  </si>
  <si>
    <t>朱志飞</t>
  </si>
  <si>
    <t>121000007178057704</t>
  </si>
  <si>
    <t>交通运输部南海救助局（南海救助局深圳基地码头迁建工程）</t>
  </si>
  <si>
    <t>广东省广州市滨江西路42号</t>
  </si>
  <si>
    <t>林志豪</t>
  </si>
  <si>
    <t>91440300618926868L</t>
  </si>
  <si>
    <t>深圳中石油美视妈湾油港油库有限公司（中石油美视码头）</t>
  </si>
  <si>
    <t>深圳市南山区妈湾大道6号</t>
  </si>
  <si>
    <t>付明雍</t>
  </si>
  <si>
    <t>91440300618807869W</t>
  </si>
  <si>
    <t>深圳市广聚亿升石油化工储运有限公司（深圳亿升液体仓储有限公司妈湾油库码头工程）</t>
  </si>
  <si>
    <t>深圳市南山区妈湾大道41号</t>
  </si>
  <si>
    <t>刘光伟</t>
  </si>
  <si>
    <t>91440300743225828G</t>
  </si>
  <si>
    <t>深圳妈湾港务有限公司（深圳妈湾港区5#泊位码头工程）</t>
  </si>
  <si>
    <t>深圳市南山区蛇口新时代广场26楼</t>
  </si>
  <si>
    <t>白景涛</t>
  </si>
  <si>
    <t>914403007432257000</t>
  </si>
  <si>
    <t>深圳妈港仓码有限公司（深圳妈湾港区6#-7#泊位码头工程）</t>
  </si>
  <si>
    <t>91440300618832976D</t>
  </si>
  <si>
    <t>中国南山开发（集团）股份有限公司（深圳港赤湾港区12、13号泊位项目）</t>
  </si>
  <si>
    <t>深圳市南山区赤湾石油大厦1211室</t>
  </si>
  <si>
    <t>王志贤</t>
  </si>
  <si>
    <t>中国南山开发（集团）股份有限公司（深圳港赤湾港区突堤多用途泊位改扩）</t>
  </si>
  <si>
    <t>中国南山开发（集团）股份有限公司（深圳港南山港区赤湾作业区赤湾石油基地工作船码头改扩建工程）</t>
  </si>
  <si>
    <t>深圳市南山区赤湾石油大厦403</t>
  </si>
  <si>
    <t>中国南山开发（集团）股份有限公司（深圳港赤湾港区赤湾石油基地工作船码头项目）</t>
  </si>
  <si>
    <t>914400001000114604</t>
  </si>
  <si>
    <t>招商局蛇口工业区有限公司（蛇口集装箱码头二期工程）</t>
  </si>
  <si>
    <t>深圳蛇口新时代广场九楼</t>
  </si>
  <si>
    <t>孙承铭</t>
  </si>
  <si>
    <t>91440300192441790A</t>
  </si>
  <si>
    <t>招商港务（深圳）有限公司（深圳港蛇口港区12#泊位码头工程）</t>
  </si>
  <si>
    <t>深圳南山区蛇口招港大厦六楼</t>
  </si>
  <si>
    <t>李宏午</t>
  </si>
  <si>
    <t>招商港务（深圳）有限公司（招商港务(深圳)有限公司10#泊位改造工程）</t>
  </si>
  <si>
    <t>深圳蛇口港湾招港大厦508室</t>
  </si>
  <si>
    <t>招商局蛇口工业区有限公司（招商局太子湾片区综合开发项目）</t>
  </si>
  <si>
    <t>深圳蛇口太子路l号新时代广场</t>
  </si>
  <si>
    <t>招商局蛇口工业区有限公司（招商局蛇口工业区太子湾片区综合开发项目景观平台工程）</t>
  </si>
  <si>
    <t>深圳市南山区蛇口太子路1号新时代广场</t>
  </si>
  <si>
    <t>91440300750481720H</t>
  </si>
  <si>
    <t>安迅捷集装箱码头（深圳）有限公司(蛇口集装箱码头三期)</t>
  </si>
  <si>
    <t>深圳市南山区蛇口港湾大道三突堤SCT大楼11楼南侧</t>
  </si>
  <si>
    <t>刘欣</t>
  </si>
  <si>
    <t>114403006939513773</t>
  </si>
  <si>
    <t>深圳市交通运输局(政府战备码头)</t>
  </si>
  <si>
    <t>深圳市福田区香蜜湖街道竹子林紫竹七道16号公路主枢纽管理控制中心</t>
  </si>
  <si>
    <t>韩立清</t>
  </si>
  <si>
    <t>914403006189308406</t>
  </si>
  <si>
    <t>深圳湾游艇会有限公司（深圳海上豪华游艇会）</t>
  </si>
  <si>
    <t>深圳市南山区望海路一号游艇会大楼</t>
  </si>
  <si>
    <t>李洁霞</t>
  </si>
  <si>
    <t>12440300G34788373K</t>
  </si>
  <si>
    <t>深圳市深港西部通道工程建设办公室（深港西部通道深圳湾公路大桥（深圳侧）项目）</t>
  </si>
  <si>
    <t>深圳市福田区福滨新村6-402</t>
  </si>
  <si>
    <t>赵鹏林</t>
  </si>
  <si>
    <t>914403001921925527</t>
  </si>
  <si>
    <t>深圳市盐田港集团有限公司（深圳港盐田港区集装箱码头扩建工程）</t>
  </si>
  <si>
    <t>深圳市盐田港海港大厦</t>
  </si>
  <si>
    <t>孙波</t>
  </si>
  <si>
    <t>深圳市盐田港集团有限公司（深圳港盐田港区集装箱码头三期工程西港区填海）</t>
  </si>
  <si>
    <t>12440308G34798387C</t>
  </si>
  <si>
    <t>深圳市大梅沙海滨公园管理处（大梅沙国际水上运动中心项目）</t>
  </si>
  <si>
    <t>深圳盐田区盐葵路33号</t>
  </si>
  <si>
    <t>赵守元</t>
  </si>
  <si>
    <t>914403007085967785</t>
  </si>
  <si>
    <t>中国石化销售股份有限公司广东深圳石油分公司（中国石化销售有限公司广东深圳石油分公司大鹏湾油库码头）</t>
  </si>
  <si>
    <t>深圳市龙岗区葵涌镇下洞深葵路80号</t>
  </si>
  <si>
    <t>郝宇兵</t>
  </si>
  <si>
    <t>91440300192408392D</t>
  </si>
  <si>
    <t>深圳市燃气集团股份有限公司（深圳市华安液化石油气码头改扩建工程）</t>
  </si>
  <si>
    <t>深圳市福田区中康北路深燃大厦</t>
  </si>
  <si>
    <t>李真</t>
  </si>
  <si>
    <t>91110000100010433L</t>
  </si>
  <si>
    <t>中国石油天然气集团有限公司（中石油深圳LNG应急调峰站项目）</t>
  </si>
  <si>
    <t>北京市东城区东直门北外大街9号</t>
  </si>
  <si>
    <t>王宜林</t>
  </si>
  <si>
    <t>91440300680356413X</t>
  </si>
  <si>
    <t>中海石油深圳天然气有限公司（深圳液化天然气项目迭福站址）</t>
  </si>
  <si>
    <t xml:space="preserve">深圳市福田区福华三路卓越世纪中心 1 号楼 </t>
  </si>
  <si>
    <t>苑作云</t>
  </si>
  <si>
    <t>91440300192189185P</t>
  </si>
  <si>
    <t>深圳市能源集团有限公司（深圳市东部电厂）</t>
  </si>
  <si>
    <t>深圳市深南中路华能大厦3429#</t>
  </si>
  <si>
    <t>王道海</t>
  </si>
  <si>
    <t>91440300717850563J</t>
  </si>
  <si>
    <t>广东大鹏液化天然气有限公司（广东LNG接收站和输气干线项目）</t>
  </si>
  <si>
    <t>广东省深圳市深南大道4001号时代金融中心11层</t>
  </si>
  <si>
    <t>吴正兴</t>
  </si>
  <si>
    <t>91440300279521128F</t>
  </si>
  <si>
    <t>世纪海景集团（深圳）有限公司（洋畴角海面上落点）</t>
  </si>
  <si>
    <t>深圳市大鹏新区南澳街道办世纪海景高尔夫球会</t>
  </si>
  <si>
    <t>丘大华</t>
  </si>
  <si>
    <t>91440300708434066N</t>
  </si>
  <si>
    <t>深圳市浪骑游艇会有限公司</t>
  </si>
  <si>
    <t>深圳市龙岗区南澳街道办桔钓沙</t>
  </si>
  <si>
    <t>胡清</t>
  </si>
  <si>
    <t>914403006820222739</t>
  </si>
  <si>
    <t>深圳市七星湾游艇会有限公司（深圳市七星湾游艇会项目）</t>
  </si>
  <si>
    <t>深圳市龙岗区南澳街道东山社区七星湾</t>
  </si>
  <si>
    <t>李剑</t>
  </si>
  <si>
    <t>121000004554156162</t>
  </si>
  <si>
    <t>中国水产科学研究院南海水产研究所（中国水产科学研究院南海水产研究所深圳试验基地）</t>
  </si>
  <si>
    <t>广州市新港西路231号</t>
  </si>
  <si>
    <t>江世贵</t>
  </si>
  <si>
    <t>914403006188946831</t>
  </si>
  <si>
    <t>中海油深圳电力有限公司（中海油深圳电力有限公司海水取水管项目）</t>
  </si>
  <si>
    <t>深圳市大鹏新区水头社区</t>
  </si>
  <si>
    <t>李炳</t>
  </si>
  <si>
    <t>11440300MB2D06045Q</t>
  </si>
  <si>
    <t>大鹏新区建设管理服务中心（葵涌污水处理厂配套干管过海工程项目）</t>
  </si>
  <si>
    <t>深圳市大鹏新区葵涌金岭路1号</t>
  </si>
  <si>
    <t>常容</t>
  </si>
  <si>
    <t>91440300311717965X</t>
  </si>
  <si>
    <t>深圳市大鹏游艇会有限公司(深圳海上运动基地暨航海学校)</t>
  </si>
  <si>
    <t>深圳市大鹏新区南澳街道新东路桔钓沙深圳海上运动基地</t>
  </si>
  <si>
    <t>郑咏彤</t>
  </si>
  <si>
    <t>无居民海岛保护、合理利用情况和海岛周边海域生态系统保护情况的监督检查</t>
  </si>
  <si>
    <t>其他标识</t>
  </si>
  <si>
    <t>红树林岛</t>
  </si>
  <si>
    <t>北纬 22°31′41.88″, 东经 113°59′51.36″</t>
  </si>
  <si>
    <t>小矾石</t>
  </si>
  <si>
    <t xml:space="preserve">北纬 22°29′31.56″,东经 113°48′11.52″  </t>
  </si>
  <si>
    <t>大矾石</t>
  </si>
  <si>
    <t xml:space="preserve">北纬 22°29′25.8″,东经 113°48′28.8″ </t>
  </si>
  <si>
    <t>深圳孖洲</t>
  </si>
  <si>
    <t xml:space="preserve">北纬 22°30′9.72″,东经 113°50′18.96″  </t>
  </si>
  <si>
    <t>深圳铜锣排</t>
  </si>
  <si>
    <t xml:space="preserve">北纬 22°24′56.88″,东经 113°48′53.64″ </t>
  </si>
  <si>
    <t>大铲岛</t>
  </si>
  <si>
    <t>北纬 22°30′48.6″,东经 113°50′38.4″</t>
  </si>
  <si>
    <t>细丫岛</t>
  </si>
  <si>
    <t>北纬 22°32′49.92″,东经 113°49′8.04″</t>
  </si>
  <si>
    <t>小铲岛</t>
  </si>
  <si>
    <t xml:space="preserve">北纬 22°32′52.08″,东经 113°50′6.72″ </t>
  </si>
  <si>
    <t>小沉排</t>
  </si>
  <si>
    <t>北纬 22°33′8.28″, 东经 113°50′27.6″</t>
  </si>
  <si>
    <t>细丫西岛</t>
  </si>
  <si>
    <t xml:space="preserve">北纬 22°32′48.84″,东经 113°49′2.28″ </t>
  </si>
  <si>
    <t>深圳洲仔岛</t>
  </si>
  <si>
    <t xml:space="preserve">北纬 22°35′35.88″,东经 114°18′53.28″  </t>
  </si>
  <si>
    <t>小洲仔岛</t>
  </si>
  <si>
    <t xml:space="preserve">北纬 22°35′34.44″,东经 114°18′57.24″ </t>
  </si>
  <si>
    <t>赖氏洲北岛</t>
  </si>
  <si>
    <t>北纬 22°28′3.36″,东经 114°32′14.64″</t>
  </si>
  <si>
    <t>洲仔头</t>
  </si>
  <si>
    <t xml:space="preserve">北纬 22°33′32.4″,东经 114°27′37.08″  </t>
  </si>
  <si>
    <t>海柴岛</t>
  </si>
  <si>
    <t xml:space="preserve">北纬 22°30′50.4″,东经 114°37′22.8″ </t>
  </si>
  <si>
    <t>小虎头排</t>
  </si>
  <si>
    <t>北纬 22°33′38.88″,东经 114°31′27.84″</t>
  </si>
  <si>
    <t>怪岩东岛</t>
  </si>
  <si>
    <t xml:space="preserve">北纬 22°27′0.36″,东经 114°30′26.64″ </t>
  </si>
  <si>
    <t>大排礁二岛</t>
  </si>
  <si>
    <t xml:space="preserve">北纬 22°28′57.72″,东经 114°34′4.8″ </t>
  </si>
  <si>
    <t>排仔石</t>
  </si>
  <si>
    <t xml:space="preserve">北纬 22°31′57″,东经 114°29′4.2″ </t>
  </si>
  <si>
    <t>牛奶二岛</t>
  </si>
  <si>
    <t>北纬 22°27′3.96″,东经 114°31′13.08″</t>
  </si>
  <si>
    <t>赖氏洲</t>
  </si>
  <si>
    <t>北纬 22°27′59.04″,东经 114°32′8.16″</t>
  </si>
  <si>
    <t>赖氏洲南岛</t>
  </si>
  <si>
    <t>北纬 22°27′55.08″,东经 114°32′12.84″</t>
  </si>
  <si>
    <t>崖伏石南岛</t>
  </si>
  <si>
    <t>北纬 22°35′20.4″,东经 114°31′50.88″</t>
  </si>
  <si>
    <t>赖氏洲东岛</t>
  </si>
  <si>
    <t>北纬 22°27′57.96″,东经 114°32′13.92″</t>
  </si>
  <si>
    <t>深圳火烧排</t>
  </si>
  <si>
    <t xml:space="preserve">北纬 22°32′6.72″,东经 114°28′40.44″ </t>
  </si>
  <si>
    <t>大排礁</t>
  </si>
  <si>
    <t>北纬 22°29′10.68″,东经 114°34′55.2″</t>
  </si>
  <si>
    <t>虎头排</t>
  </si>
  <si>
    <t>北纬 22°33′38.16″,东经 114°31′26.4″</t>
  </si>
  <si>
    <t>牛仔排</t>
  </si>
  <si>
    <t>北纬 22°27′12.6″,东经 114°31′9.12″</t>
  </si>
  <si>
    <t>沙林岛</t>
  </si>
  <si>
    <t>北纬 22°39′8.28″,东经 114°32′11.76″</t>
  </si>
  <si>
    <t>新大岛</t>
  </si>
  <si>
    <t>北纬 22°33′14.04″,东经 114°30′42.84″</t>
  </si>
  <si>
    <t>鸡啼石</t>
  </si>
  <si>
    <t>北纬 22°34′13.8″,东经 114°30′4.68″</t>
  </si>
  <si>
    <t>高排坑西岛</t>
  </si>
  <si>
    <t xml:space="preserve">北纬 22°29′43.8″,东经 114°36′1.8″ </t>
  </si>
  <si>
    <t>白石仔北岛</t>
  </si>
  <si>
    <t xml:space="preserve">北纬 22°33′28.8″,东经 114°31′11.64″ </t>
  </si>
  <si>
    <t>牛奶一岛</t>
  </si>
  <si>
    <t xml:space="preserve">北纬 22°27′4.68″,东经 114°31′12.72″ </t>
  </si>
  <si>
    <t>白石仔</t>
  </si>
  <si>
    <t>北纬 22°33′28.08″,东经 114°31′10.92″</t>
  </si>
  <si>
    <t>怪岩</t>
  </si>
  <si>
    <t xml:space="preserve">北纬 22°26′58.56″,东经 114°30′9.36″  </t>
  </si>
  <si>
    <t>牛奶西岛</t>
  </si>
  <si>
    <t xml:space="preserve">北纬 22°27′3.6″,东经 114°30′43.92″ </t>
  </si>
  <si>
    <t>高排坑</t>
  </si>
  <si>
    <t xml:space="preserve">北纬 22°29′41.64″,东经 114°36′7.56″ </t>
  </si>
  <si>
    <t>赖氏洲西岛</t>
  </si>
  <si>
    <t xml:space="preserve">北纬 22°27′56.16″,东经 114°32′3.84″ </t>
  </si>
  <si>
    <t>排仔</t>
  </si>
  <si>
    <t xml:space="preserve">北纬 22°33′24.12″,东经 114°30′24.48″ </t>
  </si>
  <si>
    <t>小洲仔头岛</t>
  </si>
  <si>
    <t xml:space="preserve">北纬 22°33′27.72″,东经 114°27′39.96″ </t>
  </si>
  <si>
    <t>白石仔南岛</t>
  </si>
  <si>
    <t xml:space="preserve">北纬 22°33′27″,东经 114°31′9.48″  </t>
  </si>
  <si>
    <t>北排</t>
  </si>
  <si>
    <t xml:space="preserve">北纬 22°34′8.76″,东经 114°30′5.76″ </t>
  </si>
  <si>
    <t>大排礁一岛</t>
  </si>
  <si>
    <t xml:space="preserve">北纬 22°29′5.28″,东经 114°34′12.36″ </t>
  </si>
  <si>
    <t>崖伏石</t>
  </si>
  <si>
    <t xml:space="preserve">北纬 22°35′25.44″,东经 114°31′50.16″ </t>
  </si>
  <si>
    <t>牛奶排</t>
  </si>
  <si>
    <t xml:space="preserve">北纬 22°27′5.04″,东经 114°31′13.08″ </t>
  </si>
  <si>
    <t>大产排</t>
  </si>
  <si>
    <t xml:space="preserve">北纬 22°39′11.16″,东经 114°33′10.8″  </t>
  </si>
  <si>
    <t>白石排</t>
  </si>
  <si>
    <t xml:space="preserve">北纬 22°33′25.56″,东经 114°30′48.96″ </t>
  </si>
  <si>
    <t>对管辖海域范围内排放污染物的单位和个人进行现场检查</t>
  </si>
  <si>
    <t>网格1</t>
  </si>
  <si>
    <t>1. 113.8685303°E， 22.42897034°N
2. 113.8687304°E， 22.48277513°N</t>
  </si>
  <si>
    <t>网格2</t>
  </si>
  <si>
    <t>3. 113.9472351 °E，22.47252655°N
4. 113.9472398°E， 22.49084736°N</t>
  </si>
  <si>
    <t>网格3</t>
  </si>
  <si>
    <t>5. 113.9945297 °E，22.51067352°N
6. 113.9944607°E， 22.52315726°N</t>
  </si>
  <si>
    <t>网格4</t>
  </si>
  <si>
    <t>7. 113.7370728 °E，22.29931165°N
8. 113.8562666°E， 22.29946101°N</t>
  </si>
  <si>
    <t>网格5</t>
  </si>
  <si>
    <t>9. 113.7026245 °E，22.33367418°N
10. 113.8693126°E， 22.33354661°N</t>
  </si>
  <si>
    <t>网格6</t>
  </si>
  <si>
    <t>11. 113.6995623 °E，22.367395°N
12. 113.8689073 °E，22.36727302°N</t>
  </si>
  <si>
    <t>网格7</t>
  </si>
  <si>
    <t>13. 113.7129538°E， 22.39975489°N
14. 113.868877 °E，22.39960881°N</t>
  </si>
  <si>
    <t>网格8</t>
  </si>
  <si>
    <t>15. 113.7383161 °E，22.43387189°N
16. 113.8680964 °E，22.43437772°N</t>
  </si>
  <si>
    <t>网格9</t>
  </si>
  <si>
    <t>17. 113.7498504 °E，22.46726862°N
18. 113.8688133 °E，22.46740924°N</t>
  </si>
  <si>
    <t>网格10</t>
  </si>
  <si>
    <t>19. 113.7441783 °E，22.50029035°N
20. 113.8639174 °E，22.50078366°N</t>
  </si>
  <si>
    <t>网格11</t>
  </si>
  <si>
    <t>21. 113.732513°E， 22.53434494°N
22. 113.8556503°E， 22.53450249°N</t>
  </si>
  <si>
    <t>网格12</t>
  </si>
  <si>
    <t>23. 113.7317006 °E，22.56737391°N
24. 113.8394809 °E，22.56752571°N</t>
  </si>
  <si>
    <t>网格13</t>
  </si>
  <si>
    <t>25. 113.7451164 °E，22.60077364°N
26. 113.8256241 °E，22.60122894°N</t>
  </si>
  <si>
    <t>网格14</t>
  </si>
  <si>
    <t>27. 113.7285742 °E，22.63447195°N
28. 113.7929963°E， 22.63456804°N</t>
  </si>
  <si>
    <t>网格15</t>
  </si>
  <si>
    <t>29. 113.7183927 °E，22.66817964°N
30. 113.7682201°E， 22.6679118°N</t>
  </si>
  <si>
    <t>网格16</t>
  </si>
  <si>
    <t>31. 113.6943411°E， 22.70186062°N
32. 113.7662891 °E，22.70198188°N</t>
  </si>
  <si>
    <t>网格17</t>
  </si>
  <si>
    <t>33. 114.3075159 °E，22.59831681°N
34. 114.3074165 °E，22.56679705°N</t>
  </si>
  <si>
    <t>网格18</t>
  </si>
  <si>
    <t>35. 114.3434053 °E，22.59910737°N
36. 114.3433338°E， 22.5678969°N</t>
  </si>
  <si>
    <t>网格19</t>
  </si>
  <si>
    <t>37. 114.3796712 °E，22.6132142°N
38. 114.3795048 °E，22.56564792°N</t>
  </si>
  <si>
    <t>网格20</t>
  </si>
  <si>
    <t>39. 114.4152152 °E，22.60484835°N
40. 114.4150917°E， 22.56366327°N</t>
  </si>
  <si>
    <t>网格21</t>
  </si>
  <si>
    <t>41. 114.2697847 °E，22.57173006°N
42. 114.2698005 °E，22.56180506°N</t>
  </si>
  <si>
    <t>网格22</t>
  </si>
  <si>
    <t>43. 114.4468492 °E，22.55057221°N
44. 114.4698943 °E，22.55050654°N</t>
  </si>
  <si>
    <t>网格23</t>
  </si>
  <si>
    <t>45. 114.4549053 °E，22.51640901°N
46. 114.4817368 °E，22.51660194°N</t>
  </si>
  <si>
    <t>网格24</t>
  </si>
  <si>
    <t>47. 114.4539251 °E，22.48416773°N
48. 114.4859978°E， 22.48407423°N</t>
  </si>
  <si>
    <t>网格25</t>
  </si>
  <si>
    <t>49. 114.4628513 °E，22.45027244°N
50. 114.5704133 °E，22.44992815°N</t>
  </si>
  <si>
    <t>网格26</t>
  </si>
  <si>
    <t>51. 114.4778283 °E，22.41649699°N
52. 114.5573865°E， 22.41624216°N</t>
  </si>
  <si>
    <t>网格27</t>
  </si>
  <si>
    <t>53. 114.4935715 °E，22.38297527°N
54. 114.5736139°E， 22.38271128°N</t>
  </si>
  <si>
    <t>网格28</t>
  </si>
  <si>
    <t>55. 114.5017596 °E，22.34994375°N
56. 114.5905895 °E，22.34941013°N</t>
  </si>
  <si>
    <t>网格29</t>
  </si>
  <si>
    <t>57. 114.5009804 °E，22.31553071°N
58. 114.6087314°E， 22.31516205°N</t>
  </si>
  <si>
    <t>网格30</t>
  </si>
  <si>
    <t>59. 114.5017434 °E，22.28202837°N
60. 114.6248819 °E，22.28197937°N</t>
  </si>
  <si>
    <t>网格31</t>
  </si>
  <si>
    <t>61. 114.5012198 °E，22.24912436°N
62. 114.6417984 °E，22.2486301°N</t>
  </si>
  <si>
    <t>网格32</t>
  </si>
  <si>
    <t>63. 114.5011002 °E，22.2154625°N
64. 114.6587053 °E，22.21490092°N</t>
  </si>
  <si>
    <t>网格33</t>
  </si>
  <si>
    <t>65. 114.5009821 °E，22.18217874°N
66. 114.6747939 °E，22.18155162°N</t>
  </si>
  <si>
    <t>网格34</t>
  </si>
  <si>
    <t>67. 114.5020796 °E，22.14813464°N
68. 114.6929013 °E，22.14743575°N</t>
  </si>
  <si>
    <t>网格35</t>
  </si>
  <si>
    <t>69. 114.6049683 °E，22.4833312°N
70. 114.5632663 °E，22.48319308°N</t>
  </si>
  <si>
    <t>网格36</t>
  </si>
  <si>
    <t>71. 114.6213569 °E，22.51700137°N
72. 114.6458092°E， 22.51690516°N</t>
  </si>
  <si>
    <t>网格37</t>
  </si>
  <si>
    <t>73. 114.5650347 °E，22.5502847°N
74. 114.6265404 °E，22.55005687°N</t>
  </si>
  <si>
    <t>网格38</t>
  </si>
  <si>
    <t>75. 114.5025726 °E，22.58457024°N
76. 114.6079864°E， 22.58420589°N</t>
  </si>
  <si>
    <t>网格39</t>
  </si>
  <si>
    <t>77. 114.5786262°E， 22.61805803°N
78. 114.6052587 °E，22.61862797°N</t>
  </si>
  <si>
    <t>网格40</t>
  </si>
  <si>
    <t>79. 114.5608393 °E，22.66890364°N
80. 114.5607809°E， 22.65453778°N</t>
  </si>
  <si>
    <t>网格41</t>
  </si>
  <si>
    <t>网格42</t>
  </si>
  <si>
    <t>海洋环境海洋工程污染损害海洋环境防治</t>
  </si>
  <si>
    <t>深圳市大鹏新区税务局（葵涌污水处理厂配套干管过海工程项目）</t>
  </si>
  <si>
    <t>水生野生动物及其产品利用</t>
  </si>
  <si>
    <t>曾桂祥</t>
  </si>
  <si>
    <t>深圳市宝安区沙井街道东兴花园72号</t>
  </si>
  <si>
    <t>陈少波</t>
  </si>
  <si>
    <t>深圳市宝安区沙井街道沙井沙四东路10号</t>
  </si>
  <si>
    <t>陈艺成</t>
  </si>
  <si>
    <t>深圳市宝安区沙井沙四北帝路二路31号北</t>
  </si>
  <si>
    <t>陈玉成</t>
  </si>
  <si>
    <t>深圳市宝安区新安街道翻身社区50区开屏花园私人楼30、31号</t>
  </si>
  <si>
    <t>黄小姐</t>
  </si>
  <si>
    <t>冯秀云</t>
  </si>
  <si>
    <t>深圳市宝安区西乡街道黄麻布新村七巷6号</t>
  </si>
  <si>
    <t>黄少军</t>
  </si>
  <si>
    <t>深圳市宝安区西乡街道盐田社区新三村下三排5号</t>
  </si>
  <si>
    <t>黄伟球</t>
  </si>
  <si>
    <t>深圳市宝安区西乡街道劳动社区二巷19号</t>
  </si>
  <si>
    <t>刘忠强</t>
  </si>
  <si>
    <t>深圳市宝安区西乡街道共乐社区龙腾花园龙富龙贵连楼103</t>
  </si>
  <si>
    <t>王学宏</t>
  </si>
  <si>
    <t>深圳市宝安区桃园盛果园19栋一单元17D</t>
  </si>
  <si>
    <t>朱德良</t>
  </si>
  <si>
    <t>深圳市宝安区新安街道安乐社区38区新乐路二巷3号</t>
  </si>
  <si>
    <t>周树根</t>
  </si>
  <si>
    <t>深圳市宝安区西乡街道劳动社区宝源新村A53号</t>
  </si>
  <si>
    <t>钟列</t>
  </si>
  <si>
    <t>深圳市宝安区沙井街道民主大道金丰雅园59号</t>
  </si>
  <si>
    <t>钟敬仪</t>
  </si>
  <si>
    <t>深圳市宝安区和丰路裕丰花园三巷10号</t>
  </si>
  <si>
    <t>郑志波</t>
  </si>
  <si>
    <t>深圳市宝安区西乡街道盐田社区新一村38号</t>
  </si>
  <si>
    <t>叶志成</t>
  </si>
  <si>
    <t>深圳市宝安区松岗街道红星蚝涌村七巷11号</t>
  </si>
  <si>
    <t>叶金彪</t>
  </si>
  <si>
    <t>深圳市宝安区西乡街道河西社区金雅园62号</t>
  </si>
  <si>
    <t>杨清庭</t>
  </si>
  <si>
    <t>深圳市宝安区福永街道凤凰旧屋村780号</t>
  </si>
  <si>
    <t>肖锦锋</t>
  </si>
  <si>
    <t>深圳市宝安区宝城翻身路四十区德邻雅筑A401</t>
  </si>
  <si>
    <t>吴志斌</t>
  </si>
  <si>
    <t>深圳市宝安区西乡乐群二路乐群新乐村一巷2号</t>
  </si>
  <si>
    <t>吴东明</t>
  </si>
  <si>
    <t>深圳市宝安区丽景城9栋1910</t>
  </si>
  <si>
    <t>文子斌</t>
  </si>
  <si>
    <t>深圳市宝安区松岗街道东方社区上头田村三巷七号</t>
  </si>
  <si>
    <t>文祥胜</t>
  </si>
  <si>
    <t>深圳市宝安区松岗街道东方社区上头田六巷3号</t>
  </si>
  <si>
    <t>文伟锋</t>
  </si>
  <si>
    <t>深圳市宝安区福永街道凤凰村北区83栋</t>
  </si>
  <si>
    <t>文善初</t>
  </si>
  <si>
    <t>深圳市宝安区松岗街道东方上头田一巷1号</t>
  </si>
  <si>
    <t>文庆坤</t>
  </si>
  <si>
    <t>深圳市宝安区福永街道凤凰村石山岭26号</t>
  </si>
  <si>
    <t>文景安</t>
  </si>
  <si>
    <t>深圳市宝安区燕罗街道燕川社区天鹅山12号</t>
  </si>
  <si>
    <t>文国平</t>
  </si>
  <si>
    <t>深圳市宝安区西乡街道河东路13巷11号</t>
  </si>
  <si>
    <t>王沃荣</t>
  </si>
  <si>
    <t>深圳市宝安区78区金晖苑64号</t>
  </si>
  <si>
    <t>吕雄军</t>
  </si>
  <si>
    <t>深圳市宝安区沙井上南东路（极速赛车场旁）</t>
  </si>
  <si>
    <t>罗勇辉</t>
  </si>
  <si>
    <t>深圳市宝安区乡黄麻布新村十四巷2号</t>
  </si>
  <si>
    <t>罗文周</t>
  </si>
  <si>
    <t>深圳市宝安区新桥街道万丰大钟岗一巷31号</t>
  </si>
  <si>
    <t>林耀新</t>
  </si>
  <si>
    <t>深圳市宝安区福海街道桥头黄屋九巷5号十三楼</t>
  </si>
  <si>
    <t>林耀坤</t>
  </si>
  <si>
    <t>深圳市宝安区新安湖花园新昆阁301</t>
  </si>
  <si>
    <t>林瑞新</t>
  </si>
  <si>
    <t>深圳市宝安区西乡街道流塘社区荔园一路92号702</t>
  </si>
  <si>
    <t>梁瑞斌</t>
  </si>
  <si>
    <t>深圳市宝安区西乡街道劳动社区宝源新村C134号</t>
  </si>
  <si>
    <t>姜凯燕</t>
  </si>
  <si>
    <t>深圳市宝安区西乡街道固戍社区文昌路152号</t>
  </si>
  <si>
    <t>霍润全</t>
  </si>
  <si>
    <t>深圳市宝安区西乡街道劳动社区宝源新村A24号</t>
  </si>
  <si>
    <t>黄浩麟</t>
  </si>
  <si>
    <t>深圳市宝安区西乡街道劳动社区宝源新村D101号</t>
  </si>
  <si>
    <t>黄桂祥</t>
  </si>
  <si>
    <t>深圳市宝安区西乡街道劳动社区宝源新村A41号</t>
  </si>
  <si>
    <t>何国平</t>
  </si>
  <si>
    <t>深圳市宝安区西乡街道劳动二队二巷20号</t>
  </si>
  <si>
    <t>郭永忠</t>
  </si>
  <si>
    <t>深圳市宝安区西乡街道劳动社区宝源新村A19号</t>
  </si>
  <si>
    <t>郭淦棠</t>
  </si>
  <si>
    <t>深圳市宝安区西乡街道劳动社区宝源新村D122号</t>
  </si>
  <si>
    <t>傅昆豪</t>
  </si>
  <si>
    <t>深圳市宝安区西乡街道鸣园小院4巷5号</t>
  </si>
  <si>
    <t>仇家亮</t>
  </si>
  <si>
    <t>深圳市宝安区西乡街道臣田旧村中97号</t>
  </si>
  <si>
    <t>陈宇腾</t>
  </si>
  <si>
    <t>深圳市宝安区沙井街道壆岗社区一路4号</t>
  </si>
  <si>
    <t>陈喜朋</t>
  </si>
  <si>
    <t>深圳市宝安区福永街道新和社区一区17巷5号</t>
  </si>
  <si>
    <t>陈伟洪</t>
  </si>
  <si>
    <t>深圳市宝安区福永街道新和社区东七巷2号</t>
  </si>
  <si>
    <t>陈泰全</t>
  </si>
  <si>
    <t>深圳市宝安区福永街道新和社区三区六巷5号</t>
  </si>
  <si>
    <t>陈志成</t>
  </si>
  <si>
    <t>深圳市宝安区井街道沙井三村东路西3巷7号</t>
  </si>
  <si>
    <t>深圳市宝安区西乡银田共和工业路西发工业B区3栋6楼</t>
  </si>
  <si>
    <t>韦少然</t>
  </si>
  <si>
    <t>深圳市宝安松岗街道塘下涌社区一村东三巷三号</t>
  </si>
  <si>
    <t>陈培根</t>
  </si>
  <si>
    <t>深圳市宝安区松岗镇燕川西五巷11号</t>
  </si>
  <si>
    <t>陈农民</t>
  </si>
  <si>
    <t>深圳市宝安区西乡街道缤纷世界花园D栋二单元902</t>
  </si>
  <si>
    <t>蔡文英</t>
  </si>
  <si>
    <t>深圳市宝安区松岗街道东方社区东方一路17号</t>
  </si>
  <si>
    <t>郭锦辉</t>
  </si>
  <si>
    <t>深圳市宝安西乡街道劳动社区宝源新村A9号</t>
  </si>
  <si>
    <t>冼国华</t>
  </si>
  <si>
    <t>深圳市宝安西乡街道河东骏丰园D栋4楼</t>
  </si>
  <si>
    <t>深圳市宝安区西乡街道河东骏丰园D栋4楼</t>
  </si>
  <si>
    <t>陈炳光</t>
  </si>
  <si>
    <t>深圳市宝安区西乡街道渔业新村码头路90号</t>
  </si>
  <si>
    <t>陈桂成</t>
  </si>
  <si>
    <t>深圳市宝安区西乡街道渔业旧村一巷9号</t>
  </si>
  <si>
    <t>陈建辉</t>
  </si>
  <si>
    <t>深圳市宝安区福永街道兴围社区新一巷3号</t>
  </si>
  <si>
    <t>陈就祥</t>
  </si>
  <si>
    <t>深圳市宝安区沙井街道办西沙路94号楼</t>
  </si>
  <si>
    <t>陈美凤</t>
  </si>
  <si>
    <t>深圳市宝安区西乡街道渔业新村东巷3号二楼</t>
  </si>
  <si>
    <t>陈美莲</t>
  </si>
  <si>
    <t>深圳市宝安区西乡街道渔业新村东巷1号201</t>
  </si>
  <si>
    <t>陈思敏</t>
  </si>
  <si>
    <t>深圳市宝安区松岗街道红星蚝涌村十巷2号</t>
  </si>
  <si>
    <t>陈志光</t>
  </si>
  <si>
    <t>深圳市宝安区西乡街道沙头坊75号</t>
  </si>
  <si>
    <t>冯志荣</t>
  </si>
  <si>
    <t>深圳市宝安区西乡街道渔业旧村二巷9号</t>
  </si>
  <si>
    <t>黄东华</t>
  </si>
  <si>
    <t>深圳市宝安区西乡街道河西四坊23号</t>
  </si>
  <si>
    <t>黄忠明</t>
  </si>
  <si>
    <t>深圳市宝安区松岗塘下涌社区一村新区三巷20号</t>
  </si>
  <si>
    <t>黎德兴</t>
  </si>
  <si>
    <t>深圳市宝安区西乡街道渔业旧村二巷3号</t>
  </si>
  <si>
    <t>黎福胜</t>
  </si>
  <si>
    <t>深圳市宝安区西乡街道渔业旧村一巷4号</t>
  </si>
  <si>
    <t>黎煜琳</t>
  </si>
  <si>
    <t>深圳市宝安区西乡街道永丰社区8区78号</t>
  </si>
  <si>
    <t>黎卓全</t>
  </si>
  <si>
    <t>深圳市宝安区西乡街道渔业新村一巷1号</t>
  </si>
  <si>
    <t>林嘉文</t>
  </si>
  <si>
    <t>广东省深圳市宝安区福海街道桥头社区桥荣二区17号</t>
  </si>
  <si>
    <t>潘结简</t>
  </si>
  <si>
    <t>深圳市宝安区西乡渔业新村东巷1号五楼</t>
  </si>
  <si>
    <t>文凤葵</t>
  </si>
  <si>
    <t>深圳市宝安区松岗街道潭头社区新二村三巷10号</t>
  </si>
  <si>
    <t>文艳霞</t>
  </si>
  <si>
    <t>深圳市宝安区松岗街道东方社区蚌岗11巷2号</t>
  </si>
  <si>
    <t>徐芝燕</t>
  </si>
  <si>
    <t>深圳市宝安区沙井街道民主社区三间仔65号三楼</t>
  </si>
  <si>
    <t>徐子俊</t>
  </si>
  <si>
    <t>深圳市宝安区沙井壆岗村园林新村十巷6号</t>
  </si>
  <si>
    <t>叶智定</t>
  </si>
  <si>
    <t>深圳市宝安区松岗街道红星蚝涌村十巷1号</t>
  </si>
  <si>
    <t>郑汉荣</t>
  </si>
  <si>
    <t>深圳市宝安区石岩园岭新村三巷9号</t>
  </si>
  <si>
    <t>曾嘉驱</t>
  </si>
  <si>
    <t>深圳市宝安区西乡镇华侨新村西堤三巷二号</t>
  </si>
  <si>
    <t>谭昌琴</t>
  </si>
  <si>
    <t>深圳市宝安区松岗街道东方村蚌岗四巷1号</t>
  </si>
  <si>
    <t>王红</t>
  </si>
  <si>
    <t>深圳市宝安区西乡街道劳动二队二巷21号</t>
  </si>
  <si>
    <t>冼爱群</t>
  </si>
  <si>
    <t>广东省深圳市宝安区宝城翻身路自由一队8号</t>
  </si>
  <si>
    <t>齐慧敏</t>
  </si>
  <si>
    <t>广东省深圳市宝安区碧海名园20座1002</t>
  </si>
  <si>
    <t>孙乐凡</t>
  </si>
  <si>
    <t>深圳市宝安区沙井街道后亭社区新村西3巷4号</t>
  </si>
  <si>
    <t>王伟民</t>
  </si>
  <si>
    <t>宝安区松岗红星南岸村29号</t>
  </si>
  <si>
    <t>许创伟</t>
  </si>
  <si>
    <t>深圳市宝安区新安街道欣荣苑一单元302</t>
  </si>
  <si>
    <t>深圳市宝安区上川一路欣荣苑一单元302</t>
  </si>
  <si>
    <t>钟志提</t>
  </si>
  <si>
    <t>宝安区西乡街道乐群新乐村八巷8号</t>
  </si>
  <si>
    <t>曾导</t>
  </si>
  <si>
    <t>深圳市宝安区西乡桃源居11区4栋1单元10C</t>
  </si>
  <si>
    <t>林国强</t>
  </si>
  <si>
    <t>深圳市宝安区宝源南路203号深业新岸线19栋B座14A</t>
  </si>
  <si>
    <t>钟创胜</t>
  </si>
  <si>
    <t>深圳市宝安区航城街道钟屋新村北六巷1号</t>
  </si>
  <si>
    <t>邹远先</t>
  </si>
  <si>
    <t>宝安区新安街道翻身路海滨城广场二期B6栋604</t>
  </si>
  <si>
    <t>文迎锋</t>
  </si>
  <si>
    <t>深圳市宝安区福永街道凤凰村西区36号</t>
  </si>
  <si>
    <t>汪乐</t>
  </si>
  <si>
    <t>宝安建安花园11栋307-2</t>
  </si>
  <si>
    <t>柯丽芳</t>
  </si>
  <si>
    <t>深圳市宝安区燕罗街道山门路167号麒麟花园A栋603</t>
  </si>
  <si>
    <t>深圳市宝安区松岗街道碧头社区四海花园7栋楼顶</t>
  </si>
  <si>
    <t>文桂平</t>
  </si>
  <si>
    <t>深圳市宝安区松岗街道红星松新北五巷9号</t>
  </si>
  <si>
    <t>仇伟田</t>
  </si>
  <si>
    <t>深圳市宝安区西乡街道臣田社区中62号</t>
  </si>
  <si>
    <t>仇靖凌</t>
  </si>
  <si>
    <t>深圳市宝安区西乡街道臣田社区臣田旧村中28号</t>
  </si>
  <si>
    <t>刘翔</t>
  </si>
  <si>
    <t>深圳市宝安区新安办宝民路东侧</t>
  </si>
  <si>
    <t>陈志坚</t>
  </si>
  <si>
    <t>深圳市宝安区燕罗街道燕川社区西五巷11号</t>
  </si>
  <si>
    <t>深圳市宝安区西乡黄麻布新村十四巷2号</t>
  </si>
  <si>
    <t>深圳市宝安区西乡街道盐田社区新三村下七排10号11楼</t>
  </si>
  <si>
    <t>唐益</t>
  </si>
  <si>
    <t>深圳市宝安区新锦安雅园三期四栋一座18c</t>
  </si>
  <si>
    <t>罗坤</t>
  </si>
  <si>
    <t>深圳市宝安区西乡街道宝兴花园4栋308</t>
  </si>
  <si>
    <t>黄海云</t>
  </si>
  <si>
    <t>深圳市宝安区石岩应人石天宝路67号福景市场大厦1106</t>
  </si>
  <si>
    <t>康一童</t>
  </si>
  <si>
    <t>深圳市宝安区新安街道翻身社区47区自由路98号愉盛综合大厦4栋505</t>
  </si>
  <si>
    <t>陈裕爵</t>
  </si>
  <si>
    <t>广东省深圳市宝安区福永镇桥头村桥南开发区91栋203房</t>
  </si>
  <si>
    <t>郑嘉聪</t>
  </si>
  <si>
    <t>深圳市宝安区西乡街道乐群新村七巷八号</t>
  </si>
  <si>
    <t>黄耀明</t>
  </si>
  <si>
    <t>深圳市宝安区宝城41区76栋10楼</t>
  </si>
  <si>
    <t>黄盛源</t>
  </si>
  <si>
    <t>广东省深圳市宝安区新安办38区中南花园2栋B6座501</t>
  </si>
  <si>
    <t>温汉文</t>
  </si>
  <si>
    <t>深圳市宝安区西乡街道乐群社区南沙新村中一巷3号401房</t>
  </si>
  <si>
    <t>郑岳雄</t>
  </si>
  <si>
    <t>深圳市宝安区西乡街道共乐社区宝莲新村11巷11号302室</t>
  </si>
  <si>
    <t>王少凯</t>
  </si>
  <si>
    <t>广东省深圳市宝安区深圳市宝安区西乡街道领航城领翔华府A区2号A单元2602</t>
  </si>
  <si>
    <t>杨欣龙</t>
  </si>
  <si>
    <t>深圳市宝安区创业一路1006号丽景国际2栋3单元24D</t>
  </si>
  <si>
    <t>丁家祷</t>
  </si>
  <si>
    <t>广东省深圳市宝安区新安街道安乐花园19栋</t>
  </si>
  <si>
    <t>梁家明</t>
  </si>
  <si>
    <t>广东省深圳市宝安区福永街道芳华一区5巷9号401A</t>
  </si>
  <si>
    <t>谢军晖</t>
  </si>
  <si>
    <t>深圳市宝安区创业二路都市翠海华苑1栋527</t>
  </si>
  <si>
    <t>刘涛</t>
  </si>
  <si>
    <t>深圳市宝安区新桥街道荣泰园A区B栋1602</t>
  </si>
  <si>
    <t>深圳市时简贸易有限公司</t>
  </si>
  <si>
    <t>深圳市宝安区西乡街道固戍海滨新村一巷2号七楼</t>
  </si>
  <si>
    <t>贺苗</t>
  </si>
  <si>
    <t>深圳市智海海洋生物科技有限公司</t>
  </si>
  <si>
    <t>深圳市宝安区西乡街道固兴社区骏翔U8智造产业园U4栋102</t>
  </si>
  <si>
    <t>刘舒凯</t>
  </si>
  <si>
    <t>深圳市邦潮农业科技有限公司宝安分公司</t>
  </si>
  <si>
    <t>深圳市宝安区石岩街道塘头社区塘头一号路成晖石材园A区101</t>
  </si>
  <si>
    <t>黄创培</t>
  </si>
  <si>
    <t>深圳市宝安区石岩街道塘头社区塘头一号成晖石材园A区101</t>
  </si>
  <si>
    <t>深圳市宝安区石岩群英养殖场馆</t>
  </si>
  <si>
    <t>深圳市宝安区石岩街道水田社区水田祝龙田路170号</t>
  </si>
  <si>
    <t>陈春燕/刘文康</t>
  </si>
  <si>
    <t>深圳海客海洋科技有限公司</t>
  </si>
  <si>
    <t>深圳市宝安区航城街道九围社区统庆科技园2栋厂房1层</t>
  </si>
  <si>
    <t>李阳</t>
  </si>
  <si>
    <t>深圳海合水族有限公司</t>
  </si>
  <si>
    <t>深圳市宝安区石岩德政路4号兴强商贸大厦一层</t>
  </si>
  <si>
    <t>方毅</t>
  </si>
  <si>
    <t>深圳市宝安区德政路4号兴强商贸大厦1层</t>
  </si>
  <si>
    <t>深圳市卡卡水族设计有限公司</t>
  </si>
  <si>
    <t>深圳市宝安区福永街道怀德社区咸田三区三巷9-1号</t>
  </si>
  <si>
    <t>何俞春</t>
  </si>
  <si>
    <t>深圳北京同仁堂星辰药店有限责任公司新桥分店</t>
  </si>
  <si>
    <t>深圳市宝安区沙井街道万丰社区新沙路267号凯丰大厦一楼104</t>
  </si>
  <si>
    <t>张静彩</t>
  </si>
  <si>
    <t>深圳北京同仁堂药业有限责任公司</t>
  </si>
  <si>
    <t>深圳市宝安区新安街道办前进路南侧冠城世家1栋2座C1</t>
  </si>
  <si>
    <t>深圳市大参林药业连锁有限公司</t>
  </si>
  <si>
    <t>深圳市宝安区航城街道宝安大道5010号深圳多彩汇威文化创意博览城B座六层C616/618号</t>
  </si>
  <si>
    <t>余小芳</t>
  </si>
  <si>
    <t>莫义兴红龙贸易（深圳)有限公司</t>
  </si>
  <si>
    <t>深圳市宝安区西乡街道南昌社区南昌路62号长营电器厂14号仓库B1楼A区</t>
  </si>
  <si>
    <t>张若思</t>
  </si>
  <si>
    <t>广东速鲜汇食品有限公司</t>
  </si>
  <si>
    <t>深圳市宝安区福永街道怀德社区咸田二区四巷13号咸田二区四巷13-2号</t>
  </si>
  <si>
    <t>黄晓延</t>
  </si>
  <si>
    <t>深圳市浩瀚水产养殖有限公司</t>
  </si>
  <si>
    <t>深圳市宝安区沙井街道沙三社区沙三东路西二巷1号</t>
  </si>
  <si>
    <t>刘汉</t>
  </si>
  <si>
    <t>深圳市中科世纪科技有限公司</t>
  </si>
  <si>
    <t>深圳市宝安区福海街道稔田社区大洋路99-2号</t>
  </si>
  <si>
    <t>陈莹</t>
  </si>
  <si>
    <t>深圳市宝安区西乡街道绿农态绿色农产品商行</t>
  </si>
  <si>
    <t>广东省深圳市宝安区深圳市宝安区西乡街道固戍社区海滨新村三区十一巷1号401</t>
  </si>
  <si>
    <t>巫满珍</t>
  </si>
  <si>
    <t>深圳市宝安区东之宝珠宝首饰店</t>
  </si>
  <si>
    <t>深圳市宝安区松岗街道红星社区松瑞路1号一楼大厅松岗琥珀交易市场1A031-17</t>
  </si>
  <si>
    <t>石剑秋</t>
  </si>
  <si>
    <t>深圳市育沛珠宝有限公司</t>
  </si>
  <si>
    <t>深圳市宝安区松岗街道红星村松瑞路一号松岗琥珀交易市场贰层2D002A号</t>
  </si>
  <si>
    <t>深圳市沃凯泰商贸有限公司</t>
  </si>
  <si>
    <t>深圳市宝安区松岗街道红星社区松瑞路1号一楼大厅1B012、4R079</t>
  </si>
  <si>
    <t>陈宁泽</t>
  </si>
  <si>
    <t>深圳市琳珑珊琥有限公司</t>
  </si>
  <si>
    <t>深圳市宝安区松岗街道红星社区松瑞路1号二楼大厅2A016-A号店铺</t>
  </si>
  <si>
    <t>彭建华，马向坡</t>
  </si>
  <si>
    <t>深圳市劲富工艺品有限公司</t>
  </si>
  <si>
    <t>深圳市宝安区松岗街道东方社区南边头路东方御景B2012</t>
  </si>
  <si>
    <t>王满洋</t>
  </si>
  <si>
    <t>深圳市宝安区松岗绮灿琥珀店</t>
  </si>
  <si>
    <t>深圳市宝安区松岗街道红星社区松瑞路1号松岗琥珀交易市场2B015档</t>
  </si>
  <si>
    <t>陆秀凤</t>
  </si>
  <si>
    <t>深圳市艾歌娜贸易有限公司</t>
  </si>
  <si>
    <t>深圳市宝安区西乡大道大益广场1栋9座8B</t>
  </si>
  <si>
    <t>段兴刚</t>
  </si>
  <si>
    <t>深圳市宝安区松岗街道红星社区松瑞路1号1061A008号铺位</t>
  </si>
  <si>
    <t>深圳市琳珑珊瑚有限公司</t>
  </si>
  <si>
    <t>马岚</t>
  </si>
  <si>
    <t>深圳市宝安区松岗街道玺槟琥珀零售店</t>
  </si>
  <si>
    <t>深圳市宝安区松岗街道红星社区松瑞路4号101（松瑞琥珀交易中心C3-10-11）</t>
  </si>
  <si>
    <t>广东省深圳市宝安区松岗街道红星社区松瑞路1号松岗琥珀交易市场2B015档</t>
  </si>
  <si>
    <t>深圳市缘印珠宝有限公司</t>
  </si>
  <si>
    <t>广东省深圳市宝安区松岗街道红星社区松裕路146号601</t>
  </si>
  <si>
    <t>胡超</t>
  </si>
  <si>
    <t>蔡钊东</t>
  </si>
  <si>
    <t>深圳市龙华区招商锦绣观园2栋24Q</t>
  </si>
  <si>
    <t>李明</t>
  </si>
  <si>
    <t>深圳市龙华区龙华街道河背二区38栋402</t>
  </si>
  <si>
    <t>林莉梅</t>
  </si>
  <si>
    <t>深圳市龙华区三联弓村清泉大厦二期15楼B2</t>
  </si>
  <si>
    <t>刘定谋</t>
  </si>
  <si>
    <t>深圳市龙华区源海水族馆</t>
  </si>
  <si>
    <t>深圳市龙华区龙华街道油松社区中裕冠大道4号华侨新村14栋-1商铺</t>
  </si>
  <si>
    <t>卢山</t>
  </si>
  <si>
    <t>吴裕明</t>
  </si>
  <si>
    <t>深圳市龙华区大浪街道大浪居委会浪口二区20号</t>
  </si>
  <si>
    <t>彭小燕</t>
  </si>
  <si>
    <t>深圳市龙华区大浪街道浪口英泰路38号</t>
  </si>
  <si>
    <t>廖恩仕</t>
  </si>
  <si>
    <t>深圳市龙华区大浪街道上横朗别墅区250号</t>
  </si>
  <si>
    <t>曾俊锋</t>
  </si>
  <si>
    <t>深圳市龙华区民治街道上塘东二村一巷4栋502</t>
  </si>
  <si>
    <t>陈小兰</t>
  </si>
  <si>
    <t>深圳市龙华区观湖街道新田社区元岗村观平路25号</t>
  </si>
  <si>
    <t>王金涛</t>
  </si>
  <si>
    <t>深圳市龙华区民治街道横岭村五区27号</t>
  </si>
  <si>
    <t>陈祖加</t>
  </si>
  <si>
    <t>深圳市龙华区大浪街道赤岭花园2单元1101</t>
  </si>
  <si>
    <t>马鸿</t>
  </si>
  <si>
    <t>深圳市龙华区花园新村48栋27号</t>
  </si>
  <si>
    <t>陈易灵</t>
  </si>
  <si>
    <t>深圳市龙华区观澜街道牛湖社区老二村启明街488号6栋</t>
  </si>
  <si>
    <t>陈伟朋</t>
  </si>
  <si>
    <t>深圳市龙华区观澜街道大水田村118号</t>
  </si>
  <si>
    <t>蔡洁边</t>
  </si>
  <si>
    <t>深圳市龙华区观澜街道大水田裕新路141号</t>
  </si>
  <si>
    <t>刘惠良</t>
  </si>
  <si>
    <t>龙华区大浪街道浪口一路65号</t>
  </si>
  <si>
    <t>曾月香</t>
  </si>
  <si>
    <t>龙华区观湖街道樟溪社区下围西11号</t>
  </si>
  <si>
    <t>颜小香</t>
  </si>
  <si>
    <t>深圳市龙华区观湖街道环观南路仁山智水花园D9栋107</t>
  </si>
  <si>
    <t>深圳市美达轩水族连锁有限公司</t>
  </si>
  <si>
    <t>深圳市龙华区龙华街道华联社区龙苑新村一区63号201</t>
  </si>
  <si>
    <t>吴燕玲</t>
  </si>
  <si>
    <t>张立雄</t>
  </si>
  <si>
    <t>深圳市龙华区大水坑社区大三村56号-1</t>
  </si>
  <si>
    <t>深圳凯联龟业有限公司</t>
  </si>
  <si>
    <t>深圳市龙华区观湖街道樟溪社区白鸽湖路1038号凯联龟业办公楼101</t>
  </si>
  <si>
    <t>代超</t>
  </si>
  <si>
    <t>深圳市大鹏新区鑫盛水产养殖场</t>
  </si>
  <si>
    <t>大鹏新区大鹏街道王母社区黄岐塘81号</t>
  </si>
  <si>
    <t>张佳盛</t>
  </si>
  <si>
    <t>彭梦来</t>
  </si>
  <si>
    <t>大鹏新区大鹏街道山庄牛神岭22号</t>
  </si>
  <si>
    <t>深圳市大鹏新区益龙达龟鳖养殖场</t>
  </si>
  <si>
    <t>大鹏新区葵涌街道担水北七巷10-1号</t>
  </si>
  <si>
    <t>凌远辉</t>
  </si>
  <si>
    <t>深圳市大鹏新区月亮龟类养殖场</t>
  </si>
  <si>
    <t>大鹏新区葵涌街道葵民路四巷4号</t>
  </si>
  <si>
    <t>黄月亮</t>
  </si>
  <si>
    <t>广东海洋大学深圳研究院</t>
  </si>
  <si>
    <t>大鹏新区葵涌街道官湖西路2号鲍鱼场2号虾池</t>
  </si>
  <si>
    <t>王龙升</t>
  </si>
  <si>
    <t>海吉鲜冷链保活科技（深圳）有限公司</t>
  </si>
  <si>
    <t>大鹏新区葵涌街道官湖西路2号鲍鱼场3号虾池</t>
  </si>
  <si>
    <t>陈伟</t>
  </si>
  <si>
    <t>深圳市瞰蓝海洋科技有限公司</t>
  </si>
  <si>
    <t>大鹏新区大鹏街道布新社区水头滨海路3号24栋401</t>
  </si>
  <si>
    <t>刘春妃</t>
  </si>
  <si>
    <t>深圳市兆富德旅游开发有限公司</t>
  </si>
  <si>
    <t>大鹏所城东山路18号美丽乡村生态园</t>
  </si>
  <si>
    <t>郭佳宜</t>
  </si>
  <si>
    <t>郑俊威</t>
  </si>
  <si>
    <t>广东省深圳市福田区深圳市福田区新洲花园9栋102</t>
  </si>
  <si>
    <t>冯嘉宝</t>
  </si>
  <si>
    <t>广东省深圳市福田区景田北一街景田西小区6栋501</t>
  </si>
  <si>
    <t>关安杰</t>
  </si>
  <si>
    <t>广东省深圳市福田区广东省深圳市福田区景田西路15号康欣园A座101</t>
  </si>
  <si>
    <t>胡宽</t>
  </si>
  <si>
    <t>广东省深圳市福田区深圳市福田区中洲滨海商业中心B栋1508</t>
  </si>
  <si>
    <t>周捷宇</t>
  </si>
  <si>
    <t>广东省深圳市福田区深圳市福田区福源大厦1栋23d</t>
  </si>
  <si>
    <t>广东省深圳市福田区深圳市福田区福源大厦1栋24d</t>
  </si>
  <si>
    <t>杨晓彬</t>
  </si>
  <si>
    <t>广东省深圳市福田区深圳市福田区新洲北村21号501</t>
  </si>
  <si>
    <t>梁建新</t>
  </si>
  <si>
    <t>广东省深圳市福田区深圳市福田区安托山九路1号侨香村12A30F</t>
  </si>
  <si>
    <t>黄争</t>
  </si>
  <si>
    <t>广东省深圳市福田区深圳市福田区嘉洲豪园二期4栋18E</t>
  </si>
  <si>
    <t>庄嘉鑫</t>
  </si>
  <si>
    <t>广东省深圳市福田区广东省深圳市福田区福民新村福民大厦B座27a</t>
  </si>
  <si>
    <t>徐茂发</t>
  </si>
  <si>
    <t>深圳市福田区华强南南华花园华明阁30A</t>
  </si>
  <si>
    <t>雷荣</t>
  </si>
  <si>
    <t xml:space="preserve">
深圳市福田区沙嘴路沙咀村一坊71号</t>
  </si>
  <si>
    <t>殴丁辉</t>
  </si>
  <si>
    <t>深圳市福田区沙咀村二坊148号</t>
  </si>
  <si>
    <t>文风兴</t>
  </si>
  <si>
    <t>深圳市福田区岗厦村楼园东三坊214栋</t>
  </si>
  <si>
    <t>庄伟森</t>
  </si>
  <si>
    <t>深圳市福田区水围村16号8楼</t>
  </si>
  <si>
    <t>李惠如</t>
  </si>
  <si>
    <t>深圳市福田区梅东3路半山御景4栋9D</t>
  </si>
  <si>
    <t>郑敬寿</t>
  </si>
  <si>
    <t>深圳市福田区下梅林围面村48号</t>
  </si>
  <si>
    <t>孔令振</t>
  </si>
  <si>
    <t>深圳市福田区八卦二路35栋306房</t>
  </si>
  <si>
    <t>深圳市裕福达水产养殖有限公司</t>
  </si>
  <si>
    <r>
      <rPr>
        <sz val="12"/>
        <rFont val="等线"/>
        <charset val="134"/>
        <scheme val="minor"/>
      </rPr>
      <t>深圳市龙岗区龙岗街道龙西社区陂头肚一巷</t>
    </r>
    <r>
      <rPr>
        <sz val="12"/>
        <rFont val="等线"/>
        <charset val="0"/>
        <scheme val="minor"/>
      </rPr>
      <t>8</t>
    </r>
    <r>
      <rPr>
        <sz val="12"/>
        <rFont val="等线"/>
        <charset val="134"/>
        <scheme val="minor"/>
      </rPr>
      <t>号</t>
    </r>
    <r>
      <rPr>
        <sz val="12"/>
        <rFont val="等线"/>
        <charset val="0"/>
        <scheme val="minor"/>
      </rPr>
      <t>101</t>
    </r>
  </si>
  <si>
    <t>陈育康</t>
  </si>
  <si>
    <t>王桂香</t>
  </si>
  <si>
    <r>
      <rPr>
        <sz val="12"/>
        <rFont val="等线"/>
        <charset val="134"/>
        <scheme val="minor"/>
      </rPr>
      <t>深圳市龙岗区龙岗街道南联鹏达花园</t>
    </r>
    <r>
      <rPr>
        <sz val="12"/>
        <rFont val="等线"/>
        <charset val="0"/>
        <scheme val="minor"/>
      </rPr>
      <t>10</t>
    </r>
    <r>
      <rPr>
        <sz val="12"/>
        <rFont val="等线"/>
        <charset val="134"/>
        <scheme val="minor"/>
      </rPr>
      <t>栋</t>
    </r>
    <r>
      <rPr>
        <sz val="12"/>
        <rFont val="等线"/>
        <charset val="0"/>
        <scheme val="minor"/>
      </rPr>
      <t>117</t>
    </r>
  </si>
  <si>
    <t>深圳市雅壹皓名龟养殖有限公司</t>
  </si>
  <si>
    <r>
      <rPr>
        <sz val="12"/>
        <rFont val="等线"/>
        <charset val="134"/>
        <scheme val="minor"/>
      </rPr>
      <t>深圳市龙岗区宝龙街道同心社区同力路</t>
    </r>
    <r>
      <rPr>
        <sz val="12"/>
        <rFont val="等线"/>
        <charset val="0"/>
        <scheme val="minor"/>
      </rPr>
      <t>2</t>
    </r>
    <r>
      <rPr>
        <sz val="12"/>
        <rFont val="等线"/>
        <charset val="134"/>
        <scheme val="minor"/>
      </rPr>
      <t>巷</t>
    </r>
    <r>
      <rPr>
        <sz val="12"/>
        <rFont val="等线"/>
        <charset val="0"/>
        <scheme val="minor"/>
      </rPr>
      <t>4</t>
    </r>
    <r>
      <rPr>
        <sz val="12"/>
        <rFont val="等线"/>
        <charset val="134"/>
        <scheme val="minor"/>
      </rPr>
      <t>号</t>
    </r>
    <r>
      <rPr>
        <sz val="12"/>
        <rFont val="等线"/>
        <charset val="0"/>
        <scheme val="minor"/>
      </rPr>
      <t>3</t>
    </r>
    <r>
      <rPr>
        <sz val="12"/>
        <rFont val="等线"/>
        <charset val="134"/>
        <scheme val="minor"/>
      </rPr>
      <t>楼</t>
    </r>
  </si>
  <si>
    <t>陈顺波</t>
  </si>
  <si>
    <t>赖荣生</t>
  </si>
  <si>
    <r>
      <rPr>
        <sz val="12"/>
        <rFont val="等线"/>
        <charset val="134"/>
        <scheme val="minor"/>
      </rPr>
      <t>深圳市龙岗区坪地街道坪东社区富地岗富光巷</t>
    </r>
    <r>
      <rPr>
        <sz val="12"/>
        <rFont val="等线"/>
        <charset val="0"/>
        <scheme val="minor"/>
      </rPr>
      <t>14</t>
    </r>
    <r>
      <rPr>
        <sz val="12"/>
        <rFont val="等线"/>
        <charset val="134"/>
        <scheme val="minor"/>
      </rPr>
      <t>号</t>
    </r>
    <r>
      <rPr>
        <sz val="12"/>
        <rFont val="等线"/>
        <charset val="0"/>
        <scheme val="minor"/>
      </rPr>
      <t>-1</t>
    </r>
  </si>
  <si>
    <r>
      <rPr>
        <sz val="12"/>
        <rFont val="等线"/>
        <charset val="134"/>
        <scheme val="minor"/>
      </rPr>
      <t>深圳市龙岗区布吉街道百鸽路溢芳园</t>
    </r>
    <r>
      <rPr>
        <sz val="12"/>
        <rFont val="等线"/>
        <charset val="0"/>
        <scheme val="minor"/>
      </rPr>
      <t>D909</t>
    </r>
  </si>
  <si>
    <t>李渊</t>
  </si>
  <si>
    <r>
      <rPr>
        <sz val="12"/>
        <rFont val="等线"/>
        <charset val="134"/>
        <scheme val="minor"/>
      </rPr>
      <t>深圳市龙岗区布吉街道金域中央花园二期</t>
    </r>
    <r>
      <rPr>
        <sz val="12"/>
        <rFont val="等线"/>
        <charset val="0"/>
        <scheme val="minor"/>
      </rPr>
      <t>4</t>
    </r>
    <r>
      <rPr>
        <sz val="12"/>
        <rFont val="等线"/>
        <charset val="134"/>
        <scheme val="minor"/>
      </rPr>
      <t>栋</t>
    </r>
    <r>
      <rPr>
        <sz val="12"/>
        <rFont val="等线"/>
        <charset val="0"/>
        <scheme val="minor"/>
      </rPr>
      <t>2501</t>
    </r>
  </si>
  <si>
    <t>高萌柯</t>
  </si>
  <si>
    <r>
      <rPr>
        <sz val="12"/>
        <rFont val="等线"/>
        <charset val="134"/>
        <scheme val="minor"/>
      </rPr>
      <t>广东省深圳市龙岗区布吉街道国展苑国盛台</t>
    </r>
    <r>
      <rPr>
        <sz val="12"/>
        <rFont val="等线"/>
        <charset val="0"/>
        <scheme val="minor"/>
      </rPr>
      <t>30F</t>
    </r>
  </si>
  <si>
    <t>胡智文</t>
  </si>
  <si>
    <r>
      <rPr>
        <sz val="12"/>
        <rFont val="等线"/>
        <charset val="134"/>
        <scheme val="minor"/>
      </rPr>
      <t>深圳市龙岗区欧意轩花园</t>
    </r>
    <r>
      <rPr>
        <sz val="12"/>
        <rFont val="等线"/>
        <charset val="0"/>
        <scheme val="minor"/>
      </rPr>
      <t>C2-406</t>
    </r>
  </si>
  <si>
    <t>廖建荣</t>
  </si>
  <si>
    <r>
      <rPr>
        <sz val="12"/>
        <rFont val="等线"/>
        <charset val="134"/>
        <scheme val="minor"/>
      </rPr>
      <t>深圳市龙岗区龙岗街道洪围小区六巷</t>
    </r>
    <r>
      <rPr>
        <sz val="12"/>
        <rFont val="等线"/>
        <charset val="0"/>
        <scheme val="minor"/>
      </rPr>
      <t>3</t>
    </r>
    <r>
      <rPr>
        <sz val="12"/>
        <rFont val="等线"/>
        <charset val="134"/>
        <scheme val="minor"/>
      </rPr>
      <t>号</t>
    </r>
  </si>
  <si>
    <t>蒋东裕</t>
  </si>
  <si>
    <t>深圳市龙岗区坪地街道石碧新村一巷三号</t>
  </si>
  <si>
    <t>张益建</t>
  </si>
  <si>
    <r>
      <rPr>
        <sz val="12"/>
        <rFont val="等线"/>
        <charset val="134"/>
        <scheme val="minor"/>
      </rPr>
      <t>深圳市龙岗区南湾街道沙塘布社区翠山东一巷</t>
    </r>
    <r>
      <rPr>
        <sz val="12"/>
        <rFont val="等线"/>
        <charset val="0"/>
        <scheme val="minor"/>
      </rPr>
      <t>7</t>
    </r>
    <r>
      <rPr>
        <sz val="12"/>
        <rFont val="等线"/>
        <charset val="134"/>
        <scheme val="minor"/>
      </rPr>
      <t>号</t>
    </r>
  </si>
  <si>
    <t>廖桂才</t>
  </si>
  <si>
    <r>
      <rPr>
        <sz val="12"/>
        <rFont val="等线"/>
        <charset val="134"/>
        <scheme val="minor"/>
      </rPr>
      <t>深圳市龙岗区龙岗街道龙岗社区洪围四巷</t>
    </r>
    <r>
      <rPr>
        <sz val="12"/>
        <rFont val="等线"/>
        <charset val="0"/>
        <scheme val="minor"/>
      </rPr>
      <t>8</t>
    </r>
    <r>
      <rPr>
        <sz val="12"/>
        <rFont val="等线"/>
        <charset val="134"/>
        <scheme val="minor"/>
      </rPr>
      <t>号</t>
    </r>
  </si>
  <si>
    <t>黄贵东</t>
  </si>
  <si>
    <t>深圳市龙岗区龙城街道爱联社区锦秀一巷19号301</t>
  </si>
  <si>
    <t>巫伟容</t>
  </si>
  <si>
    <t>深圳市龙岗区五联社区连心路111号</t>
  </si>
  <si>
    <t>廖泰宝</t>
  </si>
  <si>
    <t>深圳市龙岗区南湾街道中兆花园灏庭轩7座3B</t>
  </si>
  <si>
    <t>王青彬</t>
  </si>
  <si>
    <t>广东省深圳市龙岗区布吉街道罗岗京南路107号京南华庭C栋906</t>
  </si>
  <si>
    <t>陈向</t>
  </si>
  <si>
    <t>龙岗区横岗街道松柏路（北侧）信义御城豪园2栋A座206</t>
  </si>
  <si>
    <t>吕艺娇</t>
  </si>
  <si>
    <t>深圳市龙岗区龙城街道五联社区居委朱古石小区六巷5号</t>
  </si>
  <si>
    <t>汤志科</t>
  </si>
  <si>
    <t>深圳市龙岗区园山街道大康社区莘塘村观音路一巷9号</t>
  </si>
  <si>
    <t>深圳市龙岗区园山街道大康社区莘塘村安康路88号</t>
  </si>
  <si>
    <t>李国军</t>
  </si>
  <si>
    <t>深圳市龙岗区平湖街道坤宜福苑 4 栋 3009</t>
  </si>
  <si>
    <t>深圳市水之道海洋生物有限公司</t>
  </si>
  <si>
    <t>广东省深圳市龙岗区园山街道水晶之城43栋-101</t>
  </si>
  <si>
    <t>梁晶</t>
  </si>
  <si>
    <t>周杰</t>
  </si>
  <si>
    <t>深圳市龙岗区坂田街道五和社区光雅园步行二街122号</t>
  </si>
  <si>
    <t>金钱龟农业（深圳）有限公司</t>
  </si>
  <si>
    <t>深圳市龙岗区布吉街道布吉圩社区吉华路69号中心广场B座15C</t>
  </si>
  <si>
    <t>何悦春</t>
  </si>
  <si>
    <t>江金生</t>
  </si>
  <si>
    <t>深圳市龙岗区平湖街道鹅公岭社区宝鹅工业区B11号C栋101</t>
  </si>
  <si>
    <t>黎耿昊</t>
  </si>
  <si>
    <t>深圳市龙岗区园山街道乐城5栋23A</t>
  </si>
  <si>
    <t>邓其灵</t>
  </si>
  <si>
    <t>深圳市龙岗区吉华街道水径社区上水径官坑南十三巷6号</t>
  </si>
  <si>
    <t>萧岸思</t>
  </si>
  <si>
    <t>深圳市龙岗区坪地街道石灰围宝石五巷4号</t>
  </si>
  <si>
    <t>深圳市龙岗区珊瑚与海水族工作室</t>
  </si>
  <si>
    <t>深圳市龙岗区龙岗街道龙西社区对面岭南路1号龙禧雅苑1栋B座D051</t>
  </si>
  <si>
    <t>管益</t>
  </si>
  <si>
    <t>深圳市诚威养殖有限公司</t>
  </si>
  <si>
    <t>深圳市龙岗区龙岗街道龙西社区陂头肚村6号</t>
  </si>
  <si>
    <t>李志威</t>
  </si>
  <si>
    <t>田江</t>
  </si>
  <si>
    <t>深圳市龙岗区平湖大街富安街100号熙璟城6A6A</t>
  </si>
  <si>
    <t>马秋莲</t>
  </si>
  <si>
    <t>广东省深圳市龙岗区南联社区龙溪村南二区一巷四号</t>
  </si>
  <si>
    <t>曾和平</t>
  </si>
  <si>
    <t>深圳市龙岗区龙岗街道龙西社区白沙水九巷10号603</t>
  </si>
  <si>
    <t>杨优明</t>
  </si>
  <si>
    <t>深圳市龙岗区盛平村杨屋盛丰路49号</t>
  </si>
  <si>
    <t>邱勇兵</t>
  </si>
  <si>
    <t>深圳市龙岗区坪地街道中心社区富乐新村17号</t>
  </si>
  <si>
    <t>深圳市龙岗区龙岗镇鹏达花园10栋117</t>
  </si>
  <si>
    <t>张育康</t>
  </si>
  <si>
    <t>深圳市龙岗区龙岗街道龙岗社区龙平东路254号</t>
  </si>
  <si>
    <t>深圳市龙岗区金雄养殖场</t>
  </si>
  <si>
    <t>深圳市龙岗区龙岗街道龙西社区陂头肚村七巷6号一层</t>
  </si>
  <si>
    <t>罗伟雄</t>
  </si>
  <si>
    <t>深圳市龙岗区高辉养殖场</t>
  </si>
  <si>
    <t>深圳市龙岗区龙岗街道龙西社区陂头肚五巷8号一层</t>
  </si>
  <si>
    <t>罗奕辉</t>
  </si>
  <si>
    <t>黄宗琴</t>
  </si>
  <si>
    <t>深圳市龙岗区宝龙街道龙新社区桥背东四巷2号</t>
  </si>
  <si>
    <t>王海军</t>
  </si>
  <si>
    <t>深圳市龙岗区布吉街道信义假日名城博雅园三栋二单205</t>
  </si>
  <si>
    <t>冼新标</t>
  </si>
  <si>
    <t>深圳市龙岗区平湖街道威凤山庄1A303</t>
  </si>
  <si>
    <t>陈卓文</t>
  </si>
  <si>
    <t>龙岗区平湖街道杉坑工业区B23栋一楼</t>
  </si>
  <si>
    <t>深圳市博培养殖有限公司</t>
  </si>
  <si>
    <t>广东省深圳市龙岗区龙岗街道石湖村26号</t>
  </si>
  <si>
    <t>李景绕</t>
  </si>
  <si>
    <t>余桂泉</t>
  </si>
  <si>
    <t>广东省深圳市龙岗区宝龙街道同乐社区水流田八区32-1</t>
  </si>
  <si>
    <t>李家伟</t>
  </si>
  <si>
    <t>深圳市龙岗区龙岗街道龙西社区李屋小区五巷2号</t>
  </si>
  <si>
    <t>陈运清</t>
  </si>
  <si>
    <t>深圳市龙岗区龙岗街道龙西社区陂头肚一巷9号一楼</t>
  </si>
  <si>
    <t>林常生</t>
  </si>
  <si>
    <t>深圳市龙岗区宝龙街道龙新社区桥背村三巷十二号</t>
  </si>
  <si>
    <t>廖妙忠</t>
  </si>
  <si>
    <t>深圳市龙岗区坪地街道中心社区黄竹北路16号</t>
  </si>
  <si>
    <t>黄丽萍</t>
  </si>
  <si>
    <t>深圳市龙岗区中心城天健花园11-703</t>
  </si>
  <si>
    <t>林金生</t>
  </si>
  <si>
    <t>深圳市龙岗区坪地街道六联社区丽芳路10号</t>
  </si>
  <si>
    <t>深圳市明圻养殖有限公司</t>
  </si>
  <si>
    <t>深圳市龙岗区龙岗街道新生社区田祖上村头圩路15-1号</t>
  </si>
  <si>
    <t>黄伟明</t>
  </si>
  <si>
    <t>刘绮清</t>
  </si>
  <si>
    <t>深圳市龙岗区龙岗街道新生社区田祖上新十巷8号402</t>
  </si>
  <si>
    <t>陈岸娜</t>
  </si>
  <si>
    <t>深圳市龙岗区宝龙街道龙新社区大围五巷1号102</t>
  </si>
  <si>
    <t>黎家立</t>
  </si>
  <si>
    <t>深圳市龙岗区园山街道西坑社区沙背坜八巷2号一楼</t>
  </si>
  <si>
    <t>黄健和</t>
  </si>
  <si>
    <t>深圳市龙岗区龙岗街道新生社区田祖上街36号101</t>
  </si>
  <si>
    <t>叶海坤</t>
  </si>
  <si>
    <t>深圳市龙岗区华业玫瑰郡3号楼1座18D</t>
  </si>
  <si>
    <t>邱雁达</t>
  </si>
  <si>
    <t>深圳市龙岗区宝龙街道龙新社区兴桥路9号102</t>
  </si>
  <si>
    <t>陈志威</t>
  </si>
  <si>
    <t>深圳市龙岗区龙岗大道7196号</t>
  </si>
  <si>
    <t>沈伟忠</t>
  </si>
  <si>
    <t>深圳市龙岗区园山街道西坑社区沙背坜七巷1号一楼</t>
  </si>
  <si>
    <t>陈志威（2）</t>
  </si>
  <si>
    <t>深圳市龙岗区园山街道荷坳社区桂坪南区六巷3号</t>
  </si>
  <si>
    <t>杨思东</t>
  </si>
  <si>
    <t>深圳市龙岗区龙岗街道南联社区龙溪村东二区六巷1号</t>
  </si>
  <si>
    <t>林波</t>
  </si>
  <si>
    <t>深圳市龙岗区南湾街道樟树布社区万科公园里四期二栋3502</t>
  </si>
  <si>
    <t>陈瑞文</t>
  </si>
  <si>
    <t>深圳市龙岗区宝龙街道同德社区吓坑村A区4巷5号</t>
  </si>
  <si>
    <t>龙开菊</t>
  </si>
  <si>
    <t>深圳市龙岗区坪地街道西湖苑3A701</t>
  </si>
  <si>
    <t>高小斌</t>
  </si>
  <si>
    <t>深圳市龙岗区龙岗街道南联社区龙溪村东一区一巷3号</t>
  </si>
  <si>
    <t>邱华宽</t>
  </si>
  <si>
    <t>深圳市龙岗区宝龙街道吓井南5巷8号101</t>
  </si>
  <si>
    <t>深圳市艺恒养殖有限公司</t>
  </si>
  <si>
    <t>深圳市龙岗区罗福路42号</t>
  </si>
  <si>
    <t>刘家宝</t>
  </si>
  <si>
    <t>萧文娜</t>
  </si>
  <si>
    <t>深圳市龙岗区坪地街道年丰社区新屋新村4号</t>
  </si>
  <si>
    <t>深圳市龙岗区珊瑚日记水族馆</t>
  </si>
  <si>
    <t>深圳市龙岗区园山街道保安社区新园路88号A栋201</t>
  </si>
  <si>
    <t>深圳市海巢水族有限公司</t>
  </si>
  <si>
    <t>深圳市龙岗区龙城街道盛平社区盛丰路5号101.102</t>
  </si>
  <si>
    <t>吴启浩</t>
  </si>
  <si>
    <t>深圳市龙岗区爱联前进村锦秀一巷19号</t>
  </si>
  <si>
    <t>深圳市龙岗区园山街道水晶之城43栋-101</t>
  </si>
  <si>
    <t>深圳市红正科技有限公司</t>
  </si>
  <si>
    <t>深圳市龙岗区龙城街道回龙埔社区龙平紫园1号楼B座-18D</t>
  </si>
  <si>
    <t>贺红意</t>
  </si>
  <si>
    <t>广东省深圳市龙岗区坂田街道五和社区光雅园步行二街 122 号</t>
  </si>
  <si>
    <t>深圳市龙岗区布吉街道信义假日名城博雅园三栋二单元205</t>
  </si>
  <si>
    <t>深圳市龙岗区名物滋补批发行</t>
  </si>
  <si>
    <t>深圳市龙岗区平湖海吉星六栋三楼f1010-1012</t>
  </si>
  <si>
    <t>杜嘉怡</t>
  </si>
  <si>
    <t>吕凯麟</t>
  </si>
  <si>
    <t>深圳市罗湖区四季御园5栋2204房</t>
  </si>
  <si>
    <t>深圳市罗湖区七彩森林水族馆</t>
  </si>
  <si>
    <t>深圳市罗湖区东湖街道东乐社区布心路1023号东乐花园73栋1B</t>
  </si>
  <si>
    <t>罗镇新</t>
  </si>
  <si>
    <t>林继浩</t>
  </si>
  <si>
    <t>深圳市罗湖区莲塘街道鹏兴花园二期36栋1002房</t>
  </si>
  <si>
    <t>陈建文</t>
  </si>
  <si>
    <t>深圳市罗湖区莲塘路229号鹏兴花园57栋1120房</t>
  </si>
  <si>
    <t>黄俊斌</t>
  </si>
  <si>
    <t>深圳市罗湖区笋岗东路2121号华凯大厦805</t>
  </si>
  <si>
    <t>张德靖</t>
  </si>
  <si>
    <t>深圳市罗湖区沿河路汇鑫花园汇富阁1C</t>
  </si>
  <si>
    <t>深圳市紫域科技有限公司</t>
  </si>
  <si>
    <t>罗湖区莲塘街道莲塘路168号金色年华家园1座6F室</t>
  </si>
  <si>
    <t>邓小锋</t>
  </si>
  <si>
    <t>潘琳宇</t>
  </si>
  <si>
    <t>深圳市罗湖区东晓街道海关住宅区5栋805</t>
  </si>
  <si>
    <t>陈楚良</t>
  </si>
  <si>
    <t>深圳市罗湖区名都大厦c栋1313房</t>
  </si>
  <si>
    <t>郑茂建</t>
  </si>
  <si>
    <t>深圳市罗湖区春风路高嘉花园高盛楼2栋C1</t>
  </si>
  <si>
    <t>深圳市罗湖区龙涛水族商行</t>
  </si>
  <si>
    <t>深圳市罗湖区洪湖路32号湖景花园商业裙楼附楼一层18-20号</t>
  </si>
  <si>
    <t>黎旭徽</t>
  </si>
  <si>
    <t>张明德</t>
  </si>
  <si>
    <t>深圳市罗湖区鹿岭苑B栋703</t>
  </si>
  <si>
    <t>张潋</t>
  </si>
  <si>
    <t>深圳市罗湖区黄贝路碧波花园24栋103</t>
  </si>
  <si>
    <t>北京端泉文化发展有限公司深圳分公司</t>
  </si>
  <si>
    <t>深圳市罗湖区桂园街道人民桥社区宝安南路1881号万象城一期三楼L340</t>
  </si>
  <si>
    <t>王秋华</t>
  </si>
  <si>
    <t>刘佩珊</t>
  </si>
  <si>
    <t>深圳市南山区西丽大磡社区王京坑工业区40号2楼</t>
  </si>
  <si>
    <t>刘佩瑜</t>
  </si>
  <si>
    <t>深圳市南山区西丽大磡社区王京坑工业区40号3楼</t>
  </si>
  <si>
    <t>深圳华侨城欢乐海岸投资有限公司</t>
  </si>
  <si>
    <t>深圳市南山区沙河街道东方社区白石路东8号欢乐海岸购物中心L2-020</t>
  </si>
  <si>
    <t>贺谦林</t>
  </si>
  <si>
    <t>深圳市野生动物园有限公司</t>
  </si>
  <si>
    <t>深圳市南山区西丽湖东侧</t>
  </si>
  <si>
    <t>刘辉</t>
  </si>
  <si>
    <t>艾米龙时计（深圳）有限公司</t>
  </si>
  <si>
    <t>深圳市南山区粤海街道高新社区高新南一道002号飞亚达科技大厦19楼西区</t>
  </si>
  <si>
    <t>陈佳琦</t>
  </si>
  <si>
    <t>深圳市炫彩水族景观设计有限公司</t>
  </si>
  <si>
    <t>深圳市南山区前海路荷兰花卉小镇D21号</t>
  </si>
  <si>
    <t>张祥</t>
  </si>
  <si>
    <t>陆达鉴</t>
  </si>
  <si>
    <t>官龙村第一工业区B栋宿舍</t>
  </si>
  <si>
    <t>刘嘉豪</t>
  </si>
  <si>
    <t>盈彩拓展商贸（深圳）有限公司</t>
  </si>
  <si>
    <t>广东省深圳市南山区深南大道大冲商务中心1栋2号楼B座3303</t>
  </si>
  <si>
    <t>李小阳</t>
  </si>
  <si>
    <t>陈玉生</t>
  </si>
  <si>
    <t>深圳市南山区兴明北街一坊11号C栋</t>
  </si>
  <si>
    <t>童豪</t>
  </si>
  <si>
    <t>广东省深圳市南山区蛇口兰园大厦3栋706</t>
  </si>
  <si>
    <t>林立江</t>
  </si>
  <si>
    <t>深圳市南山区南山意境D栋31C</t>
  </si>
  <si>
    <t>刘运良</t>
  </si>
  <si>
    <t>深圳市南山区粤海街道京光海景花园A栋25C</t>
  </si>
  <si>
    <t>李荣熙</t>
  </si>
  <si>
    <t>深圳市南山区现代城华庭3栋27D</t>
  </si>
  <si>
    <t>深圳市海博水族有限公司</t>
  </si>
  <si>
    <t>深圳市南山区前海路荷兰花卉小镇B区54号</t>
  </si>
  <si>
    <t>董高林</t>
  </si>
  <si>
    <t>谢炳晖</t>
  </si>
  <si>
    <t>深圳市南山区南头城中山东街78号</t>
  </si>
  <si>
    <t>朱爱文</t>
  </si>
  <si>
    <t>深圳市南山区西丽丽康路白芒村北175号</t>
  </si>
  <si>
    <t>熊桂玲</t>
  </si>
  <si>
    <t>广东省深圳市南山区桃园西路前海花园48栋6B</t>
  </si>
  <si>
    <t>刘仕明</t>
  </si>
  <si>
    <t>深圳市南山区西丽街道官龙名苑1-28A</t>
  </si>
  <si>
    <t>谢海林</t>
  </si>
  <si>
    <t>深圳市南山区马家龙汇金家园二单元11A</t>
  </si>
  <si>
    <t>严思聪</t>
  </si>
  <si>
    <t>深圳市南山区鼎太风华3A1801</t>
  </si>
  <si>
    <t>吴晃棉</t>
  </si>
  <si>
    <t>深圳市南山区前海路星海名城八级团8栋14C</t>
  </si>
  <si>
    <t>林锐城</t>
  </si>
  <si>
    <t>深圳市南山区鼎太风华社区一栋B-1102</t>
  </si>
  <si>
    <t>深圳海平面海科技有限公司</t>
  </si>
  <si>
    <t>深圳市南山区西丽街道沙河西路4811号深港花卉中心A08</t>
  </si>
  <si>
    <t>杜永震</t>
  </si>
  <si>
    <t>潘国军</t>
  </si>
  <si>
    <t>深圳市坪山区六联社区珠洋坑村39号</t>
  </si>
  <si>
    <t>方华红</t>
  </si>
  <si>
    <t>廖炳荣</t>
  </si>
  <si>
    <t>深圳市坪山区碧岭社区锦华路12号</t>
  </si>
  <si>
    <t>曹玉云</t>
  </si>
  <si>
    <t>深圳市坪山区坪山街道六联社区珠洋坑宝珠一巷8号</t>
  </si>
  <si>
    <t>李青</t>
  </si>
  <si>
    <t>谢德丰</t>
  </si>
  <si>
    <t>深圳市坪山区马峦街道坪环社区曾屋新村10号</t>
  </si>
  <si>
    <t>彭朝阳</t>
  </si>
  <si>
    <t>深圳市坪山区石井街道石井社区太阳村大坪9-2号</t>
  </si>
  <si>
    <t>刘海云</t>
  </si>
  <si>
    <t>深圳市坪山区海誓珊盟水族店</t>
  </si>
  <si>
    <t>深圳市坪山区石井街道田头社区矮岭村三巷10号</t>
  </si>
  <si>
    <t>唐韬博</t>
  </si>
  <si>
    <t>李光明</t>
  </si>
  <si>
    <t>深圳市坪山区碧岭街道汤坑社区汤富路62号</t>
  </si>
  <si>
    <t>陈妙娴</t>
  </si>
  <si>
    <t>深圳市三顾龟业农业科技有限公司</t>
  </si>
  <si>
    <t>深圳市坪山区碧岭街道碧岭社区田村路11号401</t>
  </si>
  <si>
    <t>龙艳萍</t>
  </si>
  <si>
    <t>深圳市坪山区石井街道石井社区望牛岗小区二巷19号</t>
  </si>
  <si>
    <t>陈钦峰</t>
  </si>
  <si>
    <t>深圳市坪山区马峦街道坪环社区黄沙坑六巷6号</t>
  </si>
  <si>
    <t>黄彩朋</t>
  </si>
  <si>
    <t>赖志华</t>
  </si>
  <si>
    <t>深圳市坪山区石井街道田头社区马安岭西区一巷4号</t>
  </si>
  <si>
    <t>无</t>
  </si>
  <si>
    <t>符贺</t>
  </si>
  <si>
    <t>深圳市坪山区坑梓街道秀新社区新乔巷17号</t>
  </si>
  <si>
    <t>古运军</t>
  </si>
  <si>
    <t>深圳市西为科技有限公司</t>
  </si>
  <si>
    <t>深圳市坪山区坪山大道创新广场C-1811号</t>
  </si>
  <si>
    <t>苏磊昂</t>
  </si>
  <si>
    <t>黄建山</t>
  </si>
  <si>
    <t>深圳市坪山区马峦街道江岭竹园北区66号</t>
  </si>
  <si>
    <t>林伟团</t>
  </si>
  <si>
    <t>深圳市坪山区汤坑社区楼角村同裕路195号</t>
  </si>
  <si>
    <t>袁远芬</t>
  </si>
  <si>
    <t>深圳市坪山区汤坑同裕路175号</t>
  </si>
  <si>
    <t>冼燊颖</t>
  </si>
  <si>
    <t>深圳市大康龟业农业科技有限公司</t>
  </si>
  <si>
    <t>深圳市坪山区马峦街道江岭社区石灰陂江岭西路6-1号</t>
  </si>
  <si>
    <t>邱远送</t>
  </si>
  <si>
    <t>深圳市坪山区碧岭街道碧岭社区安田村田村路39号</t>
  </si>
  <si>
    <t>贺永平</t>
  </si>
  <si>
    <t>深圳市坪山区马峦街道坪环社区禾场头新三村五巷1号</t>
  </si>
  <si>
    <t>黄锐龙</t>
  </si>
  <si>
    <t>深圳市坪山区坪山街道祥祺滨河名苑3栋12A</t>
  </si>
  <si>
    <t>房小英</t>
  </si>
  <si>
    <t>朱立辉</t>
  </si>
  <si>
    <t>深圳市坪山区石井望牛岗朱屋</t>
  </si>
  <si>
    <t>林晓芬</t>
  </si>
  <si>
    <t>朱日光</t>
  </si>
  <si>
    <t>深圳市坪山区石井街道石井社区望牛岗朱屋5号</t>
  </si>
  <si>
    <t>深圳市鸿源寿农业科技有限公司</t>
  </si>
  <si>
    <t>深圳市坪山区碧岭街道永丰路14号</t>
  </si>
  <si>
    <t>深圳市源福民龟业农业科技有限公司</t>
  </si>
  <si>
    <t>深圳市坪山区碧岭街道碧岭一路9-3号</t>
  </si>
  <si>
    <t>梁贵</t>
  </si>
  <si>
    <t>深圳市坪山区浪尾村浪尾路43号</t>
  </si>
  <si>
    <t>谭健</t>
  </si>
  <si>
    <t>廖锐锋</t>
  </si>
  <si>
    <t>深圳市坪山区碧岭街道碧岭社区田村路10-2号</t>
  </si>
  <si>
    <t>曾理民</t>
  </si>
  <si>
    <t>深圳市坪山区石井街道石井社区望牛岗居民小组上坜6号</t>
  </si>
  <si>
    <t>何汉辉</t>
  </si>
  <si>
    <t>深圳市盐田区佳兆业山海苑2B-28A</t>
  </si>
  <si>
    <t>深圳市与海水族有限公司</t>
  </si>
  <si>
    <t>深圳市盐田区深盐路2015号保税区厂房2栋4层421房</t>
  </si>
  <si>
    <t>高小予</t>
  </si>
  <si>
    <t>海悦海洋科技（深圳）有限公司</t>
  </si>
  <si>
    <t>深圳市盐田区盐田街道沿港社区北山道146号北山工业区6栋二楼</t>
  </si>
  <si>
    <t>杨小舟</t>
  </si>
  <si>
    <t>深圳市玉健淏名龟养殖有限公司</t>
  </si>
  <si>
    <t>深圳市盐田区沙头角海景路11号翠堤雅居2栋903</t>
  </si>
  <si>
    <t>邱玉芬</t>
  </si>
  <si>
    <t>海至鲜冷链保活科技（深圳）有限公司</t>
  </si>
  <si>
    <t>李苗</t>
  </si>
  <si>
    <t>陈海华</t>
  </si>
  <si>
    <t>深圳市光明区公明街道下村四排围桶31号</t>
  </si>
  <si>
    <t>陈锦辉</t>
  </si>
  <si>
    <t>深圳市光明区新湖街道凤新路楼村果场一路152号</t>
  </si>
  <si>
    <t>陈锡军</t>
  </si>
  <si>
    <t>深圳市光明区新湖街道楼村社区楼明路285号03</t>
  </si>
  <si>
    <t>董军忠</t>
  </si>
  <si>
    <t>深圳市光明区光明街道碧眼旧村49-6栋201房</t>
  </si>
  <si>
    <t>李海波</t>
  </si>
  <si>
    <t>深圳市光明区玉塘街道田寮社区文明路16号1303房</t>
  </si>
  <si>
    <t>李志远</t>
  </si>
  <si>
    <t>深圳市光明区光明新围2栋2号</t>
  </si>
  <si>
    <t>麦品辉</t>
  </si>
  <si>
    <t>深圳市光明区马刺田街道合水柏溪南路八巷三号14楼</t>
  </si>
  <si>
    <t>深圳市光明区海精灵生物水族馆</t>
  </si>
  <si>
    <t>深圳市光明区公明街道振明路南庄高田区一排4号302</t>
  </si>
  <si>
    <t>林金武</t>
  </si>
  <si>
    <t>杨天城</t>
  </si>
  <si>
    <t>深圳市光明区公明镇田寮村田荣路7号</t>
  </si>
  <si>
    <t>杨月香</t>
  </si>
  <si>
    <t>深圳市光明区公明办事处楼村社区鲤鱼河工业区红银路67号</t>
  </si>
  <si>
    <t>张俊伟</t>
  </si>
  <si>
    <t>深圳市光明区新湖办事处新羌社区新陂头牛场11栋4号</t>
  </si>
  <si>
    <t>赖连兴</t>
  </si>
  <si>
    <t>深圳市光明区马田街道石家社区上石家旧村183号</t>
  </si>
  <si>
    <t>蒋奕涵</t>
  </si>
  <si>
    <t>深圳市光明区马田街道南庄三巷20号曦乐轩1603</t>
  </si>
  <si>
    <t>韦佩威</t>
  </si>
  <si>
    <t>深圳市光明区公明街道上村社区东边头西二巷1号402房</t>
  </si>
  <si>
    <t>陈光明</t>
  </si>
  <si>
    <t>深圳市光明区公明街道办事处下村社区3排</t>
  </si>
  <si>
    <t>陈坤豪</t>
  </si>
  <si>
    <t>深圳市光明区新湖楼村绘猫路44-3</t>
  </si>
  <si>
    <t>陈文彬</t>
  </si>
  <si>
    <t>深圳市光明区公明街道上村社区元山路46号101</t>
  </si>
  <si>
    <t>麦锡文</t>
  </si>
  <si>
    <t>深圳市光明区公明镇将石将围村38号</t>
  </si>
  <si>
    <t>深圳市玉锋农业科技发展有限公司</t>
  </si>
  <si>
    <t>深圳市光明区玉塘街道办事处玉律社区一区南环路2号1004</t>
  </si>
  <si>
    <t>曾立锋</t>
  </si>
  <si>
    <t>杨义邦</t>
  </si>
  <si>
    <t>深圳市光明区凤凰街道塘家工业区2号</t>
  </si>
  <si>
    <t>张荣欢</t>
  </si>
  <si>
    <t>深圳市光明区马田街道薯田埔华润公园九里1A601</t>
  </si>
  <si>
    <t>陈冠南</t>
  </si>
  <si>
    <t>深圳市光明区公明街道上村社区上南工业区E栋</t>
  </si>
  <si>
    <t>麦锦洪</t>
  </si>
  <si>
    <t>深圳市光明区公明镇将石将围村13排14栋</t>
  </si>
  <si>
    <t>对捕捞许可证、渔业船舶证件、渔船、渔具、渔获物和捕捞方法的检查</t>
  </si>
  <si>
    <t>粤龙岗渔81380</t>
  </si>
  <si>
    <t>大鹏新区南澳办事处新大社区</t>
  </si>
  <si>
    <t>蔡海</t>
  </si>
  <si>
    <t>粤龙岗渔81394</t>
  </si>
  <si>
    <t>林剑达</t>
  </si>
  <si>
    <t>粤龙岗渔81517</t>
  </si>
  <si>
    <t>蔡平</t>
  </si>
  <si>
    <t>粤龙岗渔81525</t>
  </si>
  <si>
    <t>张志华</t>
  </si>
  <si>
    <t>粤龙岗渔81535</t>
  </si>
  <si>
    <t>粤龙岗渔81537</t>
  </si>
  <si>
    <t>粤龙岗渔81587</t>
  </si>
  <si>
    <t>林华胜</t>
  </si>
  <si>
    <t>粤龙岗渔81589</t>
  </si>
  <si>
    <t>粤龙岗渔82117</t>
  </si>
  <si>
    <t>陈巧玉</t>
  </si>
  <si>
    <t>粤龙岗渔82137</t>
  </si>
  <si>
    <t>周年敏</t>
  </si>
  <si>
    <t>粤龙岗渔81638</t>
  </si>
  <si>
    <t>大鹏新区南澳办事处东山社区</t>
  </si>
  <si>
    <t>戴柏荣</t>
  </si>
  <si>
    <t>粤龙岗渔81079</t>
  </si>
  <si>
    <t>杨梅坑100号</t>
  </si>
  <si>
    <t>郑远雄</t>
  </si>
  <si>
    <t>粤龙岗渔81265</t>
  </si>
  <si>
    <t>许燕斌</t>
  </si>
  <si>
    <t>粤龙岗渔81393</t>
  </si>
  <si>
    <t>廖玉珍</t>
  </si>
  <si>
    <t>粤龙岗渔81398</t>
  </si>
  <si>
    <t>吴润常</t>
  </si>
  <si>
    <t>粤龙岗渔81400</t>
  </si>
  <si>
    <t>吴润城</t>
  </si>
  <si>
    <t>粤龙岗渔81421</t>
  </si>
  <si>
    <t>李水连</t>
  </si>
  <si>
    <t>粤龙岗渔81445</t>
  </si>
  <si>
    <t>洪顺强</t>
  </si>
  <si>
    <t>粤龙岗渔81446</t>
  </si>
  <si>
    <t>周建新</t>
  </si>
  <si>
    <t>粤龙岗渔81453</t>
  </si>
  <si>
    <t>深圳市大鹏新区顺心旅游服务部</t>
  </si>
  <si>
    <t>粤龙岗渔81470</t>
  </si>
  <si>
    <t>洪就芳</t>
  </si>
  <si>
    <t>粤龙岗渔81478</t>
  </si>
  <si>
    <t>粤龙岗渔81511</t>
  </si>
  <si>
    <t>洪永忠</t>
  </si>
  <si>
    <t>粤龙岗渔81512</t>
  </si>
  <si>
    <t>许水全</t>
  </si>
  <si>
    <t>粤龙岗渔81513</t>
  </si>
  <si>
    <t>黄小旋</t>
  </si>
  <si>
    <t>粤龙岗渔81520</t>
  </si>
  <si>
    <t>粤龙岗渔81523</t>
  </si>
  <si>
    <t>许桂球</t>
  </si>
  <si>
    <t>粤龙岗渔81534</t>
  </si>
  <si>
    <t>洪志成</t>
  </si>
  <si>
    <t>粤龙岗渔81536</t>
  </si>
  <si>
    <t>粤龙岗渔81538</t>
  </si>
  <si>
    <t>许锦红</t>
  </si>
  <si>
    <t>粤龙岗渔81540</t>
  </si>
  <si>
    <t>黄子丰</t>
  </si>
  <si>
    <t>粤龙岗渔81542</t>
  </si>
  <si>
    <t>许燕巧</t>
  </si>
  <si>
    <t>粤龙岗渔81546</t>
  </si>
  <si>
    <t>戴云娣</t>
  </si>
  <si>
    <t>粤龙岗渔81551</t>
  </si>
  <si>
    <t>杨梅坑78号</t>
  </si>
  <si>
    <t>戴卓球</t>
  </si>
  <si>
    <t>粤龙岗渔81639</t>
  </si>
  <si>
    <t>粤龙岗渔81567</t>
  </si>
  <si>
    <t>江爱娆</t>
  </si>
  <si>
    <t>粤龙岗渔81571</t>
  </si>
  <si>
    <t>粤龙岗渔81576</t>
  </si>
  <si>
    <t>张万英</t>
  </si>
  <si>
    <t>粤龙岗渔81577</t>
  </si>
  <si>
    <t>粤龙岗渔81578</t>
  </si>
  <si>
    <t>粤龙岗渔81583</t>
  </si>
  <si>
    <t>东山大碓小组80号</t>
  </si>
  <si>
    <t>李少健</t>
  </si>
  <si>
    <t>粤龙岗渔81584</t>
  </si>
  <si>
    <t>游水兴</t>
  </si>
  <si>
    <t>粤龙岗渔81595</t>
  </si>
  <si>
    <t>戴杜杨</t>
  </si>
  <si>
    <t>粤龙岗渔81597</t>
  </si>
  <si>
    <t>周志明</t>
  </si>
  <si>
    <t>粤龙岗渔81598</t>
  </si>
  <si>
    <t>许春梅</t>
  </si>
  <si>
    <t>粤龙岗渔81599</t>
  </si>
  <si>
    <t>许锦坤</t>
  </si>
  <si>
    <t>粤龙岗渔81619</t>
  </si>
  <si>
    <t>何新球</t>
  </si>
  <si>
    <t>粤龙岗渔81622</t>
  </si>
  <si>
    <t>张育林</t>
  </si>
  <si>
    <t>粤龙岗渔81625</t>
  </si>
  <si>
    <t>何春娣</t>
  </si>
  <si>
    <t>粤龙岗渔82123</t>
  </si>
  <si>
    <t>粤龙岗渔82141</t>
  </si>
  <si>
    <t>戴拥军</t>
  </si>
  <si>
    <t>粤龙岗渔81088</t>
  </si>
  <si>
    <t>大鹏新区南澳办事处南隆社区</t>
  </si>
  <si>
    <t>吴海康</t>
  </si>
  <si>
    <t>粤龙岗渔81572</t>
  </si>
  <si>
    <t>大鹏新区大鹏办事处鹏城社区</t>
  </si>
  <si>
    <t>赖惠浩</t>
  </si>
  <si>
    <t>粤龙岗渔81023</t>
  </si>
  <si>
    <t>钟文辉</t>
  </si>
  <si>
    <t>粤龙岗渔81028</t>
  </si>
  <si>
    <t>深圳旭联海洋生物养殖有限公司</t>
  </si>
  <si>
    <t>粤龙岗渔81033</t>
  </si>
  <si>
    <t>斜吓42号</t>
  </si>
  <si>
    <t>钟文锋</t>
  </si>
  <si>
    <t>粤龙岗渔81038</t>
  </si>
  <si>
    <t>粤龙岗渔81047</t>
  </si>
  <si>
    <t>斜吓38号</t>
  </si>
  <si>
    <t>刘伯躬</t>
  </si>
  <si>
    <t>粤龙岗渔81048</t>
  </si>
  <si>
    <t>殷水凤</t>
  </si>
  <si>
    <t>粤龙岗渔81049</t>
  </si>
  <si>
    <t>刘进来</t>
  </si>
  <si>
    <t>粤龙岗渔81050</t>
  </si>
  <si>
    <t>刘鉴祥</t>
  </si>
  <si>
    <t>粤龙岗渔81051</t>
  </si>
  <si>
    <t>廖南送</t>
  </si>
  <si>
    <t>粤龙岗渔81053</t>
  </si>
  <si>
    <t>殷永通</t>
  </si>
  <si>
    <t>粤龙岗渔81064</t>
  </si>
  <si>
    <t>钟佛海</t>
  </si>
  <si>
    <t>粤龙岗渔81091</t>
  </si>
  <si>
    <t>杜志坚</t>
  </si>
  <si>
    <t>粤龙岗渔81097</t>
  </si>
  <si>
    <t>温杏东</t>
  </si>
  <si>
    <t>粤龙岗渔81109</t>
  </si>
  <si>
    <t>戴秀英</t>
  </si>
  <si>
    <t>粤龙岗渔81112</t>
  </si>
  <si>
    <t>徐永祥</t>
  </si>
  <si>
    <t>粤龙岗渔81113</t>
  </si>
  <si>
    <t>钟友梅</t>
  </si>
  <si>
    <t>粤龙岗渔81116</t>
  </si>
  <si>
    <t>殷进财</t>
  </si>
  <si>
    <t>粤龙岗渔81119</t>
  </si>
  <si>
    <t>谢伍娣</t>
  </si>
  <si>
    <t>粤龙岗渔81123</t>
  </si>
  <si>
    <t>刘玉兰</t>
  </si>
  <si>
    <t>粤龙岗渔81145</t>
  </si>
  <si>
    <t>赖红亮</t>
  </si>
  <si>
    <t>粤龙岗渔81158</t>
  </si>
  <si>
    <t>陈五娇</t>
  </si>
  <si>
    <t>粤龙岗渔81658</t>
  </si>
  <si>
    <t>郭晓霞</t>
  </si>
  <si>
    <t>粤龙岗渔81206</t>
  </si>
  <si>
    <t>徐谷容</t>
  </si>
  <si>
    <t>粤龙岗渔81208</t>
  </si>
  <si>
    <t>李志华</t>
  </si>
  <si>
    <t>粤龙岗渔81220</t>
  </si>
  <si>
    <t>何超连</t>
  </si>
  <si>
    <t>粤龙岗渔81233</t>
  </si>
  <si>
    <t>粤龙岗渔81236</t>
  </si>
  <si>
    <t>马展基</t>
  </si>
  <si>
    <t>粤龙岗渔81240</t>
  </si>
  <si>
    <t>殷冲兴</t>
  </si>
  <si>
    <t>粤龙岗渔81288</t>
  </si>
  <si>
    <t>刘沛光</t>
  </si>
  <si>
    <t>粤龙岗渔81291</t>
  </si>
  <si>
    <t>刘石波</t>
  </si>
  <si>
    <t>粤龙岗渔81296</t>
  </si>
  <si>
    <t>吴桂娣</t>
  </si>
  <si>
    <t>粤龙岗渔81298</t>
  </si>
  <si>
    <t>陈爱光</t>
  </si>
  <si>
    <t>粤龙岗渔81303</t>
  </si>
  <si>
    <t>徐进其</t>
  </si>
  <si>
    <t>粤龙岗渔81318</t>
  </si>
  <si>
    <t>黄棉瑜</t>
  </si>
  <si>
    <t>粤龙岗渔81320</t>
  </si>
  <si>
    <t>张晓君</t>
  </si>
  <si>
    <t>粤龙岗渔81323</t>
  </si>
  <si>
    <t>陈爱芳</t>
  </si>
  <si>
    <t>粤龙岗渔81327</t>
  </si>
  <si>
    <t>徐荣强</t>
  </si>
  <si>
    <t>粤龙岗渔81353</t>
  </si>
  <si>
    <t>张绍新</t>
  </si>
  <si>
    <t>粤龙岗渔81502</t>
  </si>
  <si>
    <t>赖菊媚</t>
  </si>
  <si>
    <t>粤龙岗渔81506</t>
  </si>
  <si>
    <t>徐敬臻</t>
  </si>
  <si>
    <t>粤龙岗渔81510</t>
  </si>
  <si>
    <t>刘琼花</t>
  </si>
  <si>
    <t>粤龙岗渔81527</t>
  </si>
  <si>
    <t>庄碧招</t>
  </si>
  <si>
    <t>粤龙岗渔81552</t>
  </si>
  <si>
    <t>殷毓波</t>
  </si>
  <si>
    <t>粤龙岗渔81556</t>
  </si>
  <si>
    <t>张德武</t>
  </si>
  <si>
    <t>粤龙岗渔81562</t>
  </si>
  <si>
    <t>谢南来</t>
  </si>
  <si>
    <t>粤龙岗渔81563</t>
  </si>
  <si>
    <t>庄余标</t>
  </si>
  <si>
    <t>粤龙岗渔81588</t>
  </si>
  <si>
    <t>廖登峰</t>
  </si>
  <si>
    <t>粤龙岗渔81592</t>
  </si>
  <si>
    <t>吴惠萍</t>
  </si>
  <si>
    <t>粤龙岗渔82115</t>
  </si>
  <si>
    <t>张德文</t>
  </si>
  <si>
    <t>粤龙岗渔82118</t>
  </si>
  <si>
    <t>陈金秀</t>
  </si>
  <si>
    <t>粤龙岗渔81056</t>
  </si>
  <si>
    <t>大鹏新区南澳办事处南澳社区</t>
  </si>
  <si>
    <t>吴文辉</t>
  </si>
  <si>
    <t>粤龙岗渔81146</t>
  </si>
  <si>
    <t>斜吓组13号</t>
  </si>
  <si>
    <t>赖耀红</t>
  </si>
  <si>
    <t>粤龙岗渔81014</t>
  </si>
  <si>
    <t>巫伟良</t>
  </si>
  <si>
    <t>粤龙岗渔81060</t>
  </si>
  <si>
    <t>许家兴</t>
  </si>
  <si>
    <t>粤龙岗渔81118</t>
  </si>
  <si>
    <t>黄燕媚</t>
  </si>
  <si>
    <t>粤龙岗渔81190</t>
  </si>
  <si>
    <t>黄振爱</t>
  </si>
  <si>
    <t>粤龙岗渔81219</t>
  </si>
  <si>
    <t>许伟洋</t>
  </si>
  <si>
    <t>粤龙岗渔81221</t>
  </si>
  <si>
    <t>李玉秀</t>
  </si>
  <si>
    <t>粤龙岗渔81222</t>
  </si>
  <si>
    <t>陈锦娥</t>
  </si>
  <si>
    <t>粤龙岗渔81276</t>
  </si>
  <si>
    <t>深圳市长顺海产资源实业有限公司</t>
  </si>
  <si>
    <t>粤龙岗渔81348</t>
  </si>
  <si>
    <t>粤龙岗渔81369</t>
  </si>
  <si>
    <t>廖润芳</t>
  </si>
  <si>
    <t>粤龙岗渔81370</t>
  </si>
  <si>
    <t>粤龙岗渔81413</t>
  </si>
  <si>
    <t>曹映丽</t>
  </si>
  <si>
    <t>粤龙岗渔81443</t>
  </si>
  <si>
    <t>黎洋</t>
  </si>
  <si>
    <t>粤龙岗渔81456</t>
  </si>
  <si>
    <t>粤龙岗渔81482</t>
  </si>
  <si>
    <t>梅炳昌</t>
  </si>
  <si>
    <t>粤龙岗渔81486</t>
  </si>
  <si>
    <t>梅志勇</t>
  </si>
  <si>
    <t>粤龙岗渔81526</t>
  </si>
  <si>
    <t>许锦德</t>
  </si>
  <si>
    <t>粤龙岗渔81569</t>
  </si>
  <si>
    <t>深圳市美德兴环保有限公司</t>
  </si>
  <si>
    <t>粤龙岗渔81586</t>
  </si>
  <si>
    <t>粤龙岗渔81596</t>
  </si>
  <si>
    <t>粤龙岗渔81600</t>
  </si>
  <si>
    <t>陈色通</t>
  </si>
  <si>
    <t>粤龙岗渔81621</t>
  </si>
  <si>
    <t>许秀治</t>
  </si>
  <si>
    <t>粤龙岗渔81623</t>
  </si>
  <si>
    <t>粤龙岗渔81628</t>
  </si>
  <si>
    <t>许文贵</t>
  </si>
  <si>
    <t>粤龙岗渔81629</t>
  </si>
  <si>
    <t>粤龙岗渔81666</t>
  </si>
  <si>
    <t>粤龙岗渔81886</t>
  </si>
  <si>
    <t>粤龙岗渔81888</t>
  </si>
  <si>
    <t>粤龙岗渔81889</t>
  </si>
  <si>
    <t>粤龙岗渔82107</t>
  </si>
  <si>
    <t>黄浩敏</t>
  </si>
  <si>
    <t>粤龙岗渔82132</t>
  </si>
  <si>
    <t>深圳市海通水产培育科研有限公司</t>
  </si>
  <si>
    <t>粤龙岗渔82133</t>
  </si>
  <si>
    <t>粤龙岗渔休88809</t>
  </si>
  <si>
    <t>深圳市南澳南居实业有限公司</t>
  </si>
  <si>
    <t>粤龙岗渔休88810</t>
  </si>
  <si>
    <t>粤龙岗渔81132</t>
  </si>
  <si>
    <t>大鹏新区南澳办事处南渔社区</t>
  </si>
  <si>
    <t>深圳市大鹏新区海源顺水产店</t>
  </si>
  <si>
    <t>粤龙岗渔81133</t>
  </si>
  <si>
    <t>石珍</t>
  </si>
  <si>
    <t>粤龙岗渔81136</t>
  </si>
  <si>
    <t>何雪勇</t>
  </si>
  <si>
    <t>粤龙岗渔81137</t>
  </si>
  <si>
    <t>陈海东</t>
  </si>
  <si>
    <t>粤龙岗渔81186</t>
  </si>
  <si>
    <t>陈海成</t>
  </si>
  <si>
    <t>粤龙岗渔81193</t>
  </si>
  <si>
    <t>南澳创业路三区22号</t>
  </si>
  <si>
    <t>陈金水</t>
  </si>
  <si>
    <t>粤龙岗渔81216</t>
  </si>
  <si>
    <t>陈道光</t>
  </si>
  <si>
    <t>粤龙岗渔81230</t>
  </si>
  <si>
    <t>廖志东</t>
  </si>
  <si>
    <t>粤龙岗渔81235</t>
  </si>
  <si>
    <t>陈剑良</t>
  </si>
  <si>
    <t>粤龙岗渔81254</t>
  </si>
  <si>
    <t>万娜</t>
  </si>
  <si>
    <t>粤龙岗渔81457</t>
  </si>
  <si>
    <t>李艳丽</t>
  </si>
  <si>
    <t>粤龙岗渔81466</t>
  </si>
  <si>
    <t>石永雄</t>
  </si>
  <si>
    <t>粤龙岗渔81481</t>
  </si>
  <si>
    <t>郭雪坚</t>
  </si>
  <si>
    <t>粤龙岗渔81612</t>
  </si>
  <si>
    <t>姚春英</t>
  </si>
  <si>
    <t>粤龙岗渔休88806</t>
  </si>
  <si>
    <t>深圳市南澳南渔股份合作公司</t>
  </si>
  <si>
    <t>粤龙岗渔休88808</t>
  </si>
  <si>
    <t>粤龙岗渔81473</t>
  </si>
  <si>
    <t>大鹏新区南澳办事处水头沙社区</t>
  </si>
  <si>
    <t>何伟雄</t>
  </si>
  <si>
    <t>粤龙岗渔休88812</t>
  </si>
  <si>
    <t>深圳市南澳兴业实业有限公司</t>
  </si>
  <si>
    <t>粤龙岗渔休88813</t>
  </si>
  <si>
    <t>粤龙岗渔81309</t>
  </si>
  <si>
    <t>大鹏新区南澳办事处东渔社区</t>
  </si>
  <si>
    <t>钟河仔</t>
  </si>
  <si>
    <t>粤龙岗渔81331</t>
  </si>
  <si>
    <t>深圳市大鹏新区顺风渔业捕捞部</t>
  </si>
  <si>
    <t>粤龙岗渔81386</t>
  </si>
  <si>
    <t>粤龙岗渔81521</t>
  </si>
  <si>
    <t>李水娣</t>
  </si>
  <si>
    <t>粤龙岗渔81532</t>
  </si>
  <si>
    <t>深圳市东山珍珠岛实业有限公司</t>
  </si>
  <si>
    <t>粤龙岗渔81533</t>
  </si>
  <si>
    <t>粤龙岗渔81539</t>
  </si>
  <si>
    <t>深圳市大鹏新区明候渔业捕捞部</t>
  </si>
  <si>
    <t>粤龙岗渔81575</t>
  </si>
  <si>
    <t>刘建军</t>
  </si>
  <si>
    <t>粤龙岗渔81601</t>
  </si>
  <si>
    <t>深圳市大鹏新区基发渔业捕捞部</t>
  </si>
  <si>
    <t>粤龙岗渔81603</t>
  </si>
  <si>
    <t>深圳市大鹏新区锋记海鲜档</t>
  </si>
  <si>
    <t>粤龙岗渔81605</t>
  </si>
  <si>
    <t>深圳市大鹏赵行佳渔业捕捞部</t>
  </si>
  <si>
    <t>粤龙岗渔81606</t>
  </si>
  <si>
    <t>深圳市大鹏新区民武渔业捕捞部</t>
  </si>
  <si>
    <t>粤龙岗渔81609</t>
  </si>
  <si>
    <t>深圳市大鹏新区赵行兵渔业捕捞部</t>
  </si>
  <si>
    <t>粤龙岗渔81620</t>
  </si>
  <si>
    <t>深圳市大鹏新区唐小锋渔业捕捞部</t>
  </si>
  <si>
    <t>粤龙岗渔81668</t>
  </si>
  <si>
    <t>深圳市大鹏新区李龙财渔业捕捞部</t>
  </si>
  <si>
    <t>粤龙岗渔休88811</t>
  </si>
  <si>
    <t>深圳市南澳东渔股份合作公司</t>
  </si>
  <si>
    <t>粤龙岗渔81522</t>
  </si>
  <si>
    <t>粤龙岗渔81024</t>
  </si>
  <si>
    <t>大鹏新区南澳办事处西涌社区</t>
  </si>
  <si>
    <t>郑春来</t>
  </si>
  <si>
    <t>粤龙岗渔81035</t>
  </si>
  <si>
    <t>郑月丁</t>
  </si>
  <si>
    <t>粤龙岗渔81037</t>
  </si>
  <si>
    <t>郑智通</t>
  </si>
  <si>
    <t>粤龙岗渔81083</t>
  </si>
  <si>
    <t>谢少球</t>
  </si>
  <si>
    <t>粤龙岗渔81099</t>
  </si>
  <si>
    <t>梁家森</t>
  </si>
  <si>
    <t>粤龙岗渔81283</t>
  </si>
  <si>
    <t>李拥</t>
  </si>
  <si>
    <t>粤龙岗渔81461</t>
  </si>
  <si>
    <t>苏云娇</t>
  </si>
  <si>
    <t>粤龙岗渔81508</t>
  </si>
  <si>
    <t>温东文</t>
  </si>
  <si>
    <t>粤龙岗渔81509</t>
  </si>
  <si>
    <t>钟玉胜</t>
  </si>
  <si>
    <t>粤龙岗渔82029</t>
  </si>
  <si>
    <t>谢少娥</t>
  </si>
  <si>
    <t>粤龙岗渔82035</t>
  </si>
  <si>
    <t>李国成</t>
  </si>
  <si>
    <t>粤龙岗渔81157</t>
  </si>
  <si>
    <t>大鹏新区南澳办事处东涌社区</t>
  </si>
  <si>
    <t>黄耿业</t>
  </si>
  <si>
    <t>粤龙岗渔81239</t>
  </si>
  <si>
    <t>孙彩山</t>
  </si>
  <si>
    <t>粤龙岗渔81252</t>
  </si>
  <si>
    <t>黄荣川</t>
  </si>
  <si>
    <t>粤龙岗渔81274</t>
  </si>
  <si>
    <t>廖亦武</t>
  </si>
  <si>
    <t>粤龙岗渔81302</t>
  </si>
  <si>
    <t>黄伟疆</t>
  </si>
  <si>
    <t>粤龙岗渔81333</t>
  </si>
  <si>
    <t>黄影礼</t>
  </si>
  <si>
    <t>粤龙岗渔81336</t>
  </si>
  <si>
    <t>周月巧</t>
  </si>
  <si>
    <t>粤龙岗渔81479</t>
  </si>
  <si>
    <t>黄建喜</t>
  </si>
  <si>
    <t>粤龙岗渔81574</t>
  </si>
  <si>
    <t>粤龙岗渔81585</t>
  </si>
  <si>
    <t>陈锡雄</t>
  </si>
  <si>
    <t>粤龙岗渔81624</t>
  </si>
  <si>
    <t>张健常</t>
  </si>
  <si>
    <t>粤龙岗渔81518</t>
  </si>
  <si>
    <t>冯伟雄</t>
  </si>
  <si>
    <t>粤龙岗渔81528</t>
  </si>
  <si>
    <t>李锦航</t>
  </si>
  <si>
    <t>粤龙岗渔81568</t>
  </si>
  <si>
    <t>李伟忠</t>
  </si>
  <si>
    <t>粤龙岗渔82053</t>
  </si>
  <si>
    <t>郑晓娜</t>
  </si>
  <si>
    <t>粤龙岗渔82074</t>
  </si>
  <si>
    <t>李见武</t>
  </si>
  <si>
    <t>粤龙岗渔82077</t>
  </si>
  <si>
    <t>林容坤</t>
  </si>
  <si>
    <t>粤龙岗渔82084</t>
  </si>
  <si>
    <t>杨桂培</t>
  </si>
  <si>
    <t>粤龙岗渔82087</t>
  </si>
  <si>
    <t>刘玉潮</t>
  </si>
  <si>
    <t>粤龙岗渔82089</t>
  </si>
  <si>
    <t>李卫兴</t>
  </si>
  <si>
    <t>粤龙岗渔82092</t>
  </si>
  <si>
    <t>李伟童</t>
  </si>
  <si>
    <t>粤龙岗渔82093</t>
  </si>
  <si>
    <t>翁旭灿</t>
  </si>
  <si>
    <t>粤龙岗渔82094</t>
  </si>
  <si>
    <t>鹏城较三西二巷8号</t>
  </si>
  <si>
    <t>陈锦兴</t>
  </si>
  <si>
    <t>粤龙岗渔82095</t>
  </si>
  <si>
    <t>叶满树</t>
  </si>
  <si>
    <t>粤龙岗渔82096</t>
  </si>
  <si>
    <t>薛育钦</t>
  </si>
  <si>
    <t>粤龙岗渔82102</t>
  </si>
  <si>
    <t>大鹏新区大鹏办事处水头社区</t>
  </si>
  <si>
    <t>叶瑞良</t>
  </si>
  <si>
    <t>粤龙岗渔82100</t>
  </si>
  <si>
    <t>粤龙岗渔82103</t>
  </si>
  <si>
    <t>粤龙岗渔82111</t>
  </si>
  <si>
    <t>赖继祥</t>
  </si>
  <si>
    <t>粤龙岗渔82142</t>
  </si>
  <si>
    <t>粤龙岗渔81633</t>
  </si>
  <si>
    <t>游建华</t>
  </si>
  <si>
    <t>粤龙岗渔82144</t>
  </si>
  <si>
    <t>粤龙岗渔82145</t>
  </si>
  <si>
    <t>粤龙岗渔休88805</t>
  </si>
  <si>
    <t>深圳市鹏城海港旅游服务有限公司</t>
  </si>
  <si>
    <t>粤龙岗渔休88803</t>
  </si>
  <si>
    <t>粤龙岗渔81608</t>
  </si>
  <si>
    <t>大鹏新区大鹏办事处岭澳社区</t>
  </si>
  <si>
    <t>王马金</t>
  </si>
  <si>
    <t>粤龙岗渔82071</t>
  </si>
  <si>
    <t>王瑞媚</t>
  </si>
  <si>
    <t>粤龙岗渔81611</t>
  </si>
  <si>
    <t>大鹏岭澳社区5巷12号</t>
  </si>
  <si>
    <t>王成科</t>
  </si>
  <si>
    <t>粤龙岗渔81124</t>
  </si>
  <si>
    <t>刘强生</t>
  </si>
  <si>
    <t>粤龙岗渔82135</t>
  </si>
  <si>
    <t>李志雄</t>
  </si>
  <si>
    <t>粤龙岗渔81332</t>
  </si>
  <si>
    <t>陈秀清</t>
  </si>
  <si>
    <t>粤龙岗渔81530</t>
  </si>
  <si>
    <t>陈少康</t>
  </si>
  <si>
    <t>粤龙岗渔81591</t>
  </si>
  <si>
    <t>黄健安</t>
  </si>
  <si>
    <t>粤龙岗渔81544</t>
  </si>
  <si>
    <t>陈少鹏</t>
  </si>
  <si>
    <t>粤龙岗渔81602</t>
  </si>
  <si>
    <t>粤龙岗渔82129</t>
  </si>
  <si>
    <t>黄德健</t>
  </si>
  <si>
    <t>粤龙岗渔81300</t>
  </si>
  <si>
    <t>叶创福</t>
  </si>
  <si>
    <t>粤龙岗渔81541</t>
  </si>
  <si>
    <t>郭进杰</t>
  </si>
  <si>
    <t>粤龙岗渔休88801</t>
  </si>
  <si>
    <t>大鹏新区大鹏办事处下沙社区</t>
  </si>
  <si>
    <t>深圳市下沙旅游服务有限公司</t>
  </si>
  <si>
    <t>粤龙岗渔休88802</t>
  </si>
  <si>
    <t>粤龙岗渔休88815</t>
  </si>
  <si>
    <t>粤龙岗渔休88816</t>
  </si>
  <si>
    <t>粤龙岗渔休88818</t>
  </si>
  <si>
    <t>粤龙岗渔休88819</t>
  </si>
  <si>
    <t>粤龙岗渔81613</t>
  </si>
  <si>
    <t>大鹏新区葵涌办事处土洋社区</t>
  </si>
  <si>
    <t>冯慧珊</t>
  </si>
  <si>
    <t>粤龙岗渔81616</t>
  </si>
  <si>
    <t>陶智鹏</t>
  </si>
  <si>
    <t>粤龙岗渔83049</t>
  </si>
  <si>
    <t>彭伟雄</t>
  </si>
  <si>
    <t>粤龙岗渔83053</t>
  </si>
  <si>
    <t>黄国秋</t>
  </si>
  <si>
    <t>粤龙岗渔83063</t>
  </si>
  <si>
    <t>方冬利</t>
  </si>
  <si>
    <t>粤龙岗渔83079</t>
  </si>
  <si>
    <t>刘卫星</t>
  </si>
  <si>
    <t>粤龙岗渔83080</t>
  </si>
  <si>
    <t>陈煌先</t>
  </si>
  <si>
    <t>粤龙岗渔81641</t>
  </si>
  <si>
    <t>葵涌土洋村</t>
  </si>
  <si>
    <t>粤龙岗渔81640</t>
  </si>
  <si>
    <t>葵涌沙鱼涌村</t>
  </si>
  <si>
    <t>石远辉</t>
  </si>
  <si>
    <t>粤龙岗渔81642</t>
  </si>
  <si>
    <t>郑嘉敏</t>
  </si>
  <si>
    <t>粤龙岗渔81168</t>
  </si>
  <si>
    <t>大鹏新区葵涌办事处葵新社区</t>
  </si>
  <si>
    <t>纪建新</t>
  </si>
  <si>
    <t>粤龙岗渔81554</t>
  </si>
  <si>
    <t>徐回娣</t>
  </si>
  <si>
    <t>粤龙岗渔81614</t>
  </si>
  <si>
    <t>纪文丽</t>
  </si>
  <si>
    <t>粤龙岗渔81626</t>
  </si>
  <si>
    <t>林小娟</t>
  </si>
  <si>
    <t>粤龙岗渔83030</t>
  </si>
  <si>
    <t>纪庆文</t>
  </si>
  <si>
    <t>粤龙岗渔83036</t>
  </si>
  <si>
    <t>纪建军</t>
  </si>
  <si>
    <t>粤龙岗渔81630</t>
  </si>
  <si>
    <t xml:space="preserve">大鹏新区葵涌办事处葵新社区 </t>
  </si>
  <si>
    <t>纪振义</t>
  </si>
  <si>
    <t>粤龙岗渔81631</t>
  </si>
  <si>
    <t>粤龙岗渔83044</t>
  </si>
  <si>
    <t>粤龙岗渔81547</t>
  </si>
  <si>
    <t>大鹏新区葵涌办事处溪涌社区</t>
  </si>
  <si>
    <t>廖玉其</t>
  </si>
  <si>
    <t>粤龙岗渔81590</t>
  </si>
  <si>
    <t>邓道明</t>
  </si>
  <si>
    <t>粤龙岗渔81610</t>
  </si>
  <si>
    <t>吴仕康</t>
  </si>
  <si>
    <t>粤龙岗渔81615</t>
  </si>
  <si>
    <t>王中仁</t>
  </si>
  <si>
    <t>粤龙岗渔82147</t>
  </si>
  <si>
    <t>粤龙岗渔81593</t>
  </si>
  <si>
    <t>大鹏新区葵涌办事处官湖社区</t>
  </si>
  <si>
    <t>邱国良</t>
  </si>
  <si>
    <t>粤龙岗渔82060</t>
  </si>
  <si>
    <t>王文科</t>
  </si>
  <si>
    <t>粤龙岗渔81636</t>
  </si>
  <si>
    <t>葵丰屯围村</t>
  </si>
  <si>
    <t>谭嘉伦</t>
  </si>
  <si>
    <t>粤南山渔11099</t>
  </si>
  <si>
    <t>深圳市南山区南山村东巷17号</t>
  </si>
  <si>
    <t>罗燕</t>
  </si>
  <si>
    <t>粤南山渔养21308</t>
  </si>
  <si>
    <t>深圳市南山区南新路南山村西巷156号</t>
  </si>
  <si>
    <t>梁锦华</t>
  </si>
  <si>
    <t>粤南山渔养21310</t>
  </si>
  <si>
    <t>广东省深圳市南山区渔一村6栋101号</t>
  </si>
  <si>
    <t>陈康帝</t>
  </si>
  <si>
    <t>粤南山渔养21313</t>
  </si>
  <si>
    <t>广东省深圳市南山区后海村28号</t>
  </si>
  <si>
    <t>叶忠鸾</t>
  </si>
  <si>
    <t>粤南山渔养21321</t>
  </si>
  <si>
    <t>南山区后海村2号3楼</t>
  </si>
  <si>
    <t>陈连好</t>
  </si>
  <si>
    <t>粤南山渔养21322</t>
  </si>
  <si>
    <t>广东省深圳市南山区后海村7号</t>
  </si>
  <si>
    <t>邓德全</t>
  </si>
  <si>
    <t>粤南山渔养21323</t>
  </si>
  <si>
    <t>广东省深圳市南山区后海村29号</t>
  </si>
  <si>
    <t>张丽萍</t>
  </si>
  <si>
    <t>粤南山渔养21377</t>
  </si>
  <si>
    <t>广东省深圳市南山区后海第一统建楼D座401</t>
  </si>
  <si>
    <t>何海明</t>
  </si>
  <si>
    <t>粤南山渔养21379</t>
  </si>
  <si>
    <t>粤南山渔养21381</t>
  </si>
  <si>
    <t>粤南山渔养21388</t>
  </si>
  <si>
    <t>广东省深圳市南山区后海村78号</t>
  </si>
  <si>
    <t>邓锦华</t>
  </si>
  <si>
    <t>粤南山渔养22035</t>
  </si>
  <si>
    <t>深圳市南山区渔一村7栋601号</t>
  </si>
  <si>
    <t>黄立威</t>
  </si>
  <si>
    <t>粤南山渔养22108</t>
  </si>
  <si>
    <t>广东省深圳市南山区大新村95号</t>
  </si>
  <si>
    <t>粤南山渔养22112</t>
  </si>
  <si>
    <t>深圳市南山区大新新村59号</t>
  </si>
  <si>
    <t>陈志雄</t>
  </si>
  <si>
    <t>粤南山渔养22124</t>
  </si>
  <si>
    <t>广东省深圳市南山区一甲新村13栋702</t>
  </si>
  <si>
    <t>陈作华</t>
  </si>
  <si>
    <t>粤南山渔养22132</t>
  </si>
  <si>
    <t>深圳市宝安区宝城73区商住楼4-409</t>
  </si>
  <si>
    <t>梁惠雄</t>
  </si>
  <si>
    <t>粤南山渔养22133</t>
  </si>
  <si>
    <t>深圳市南山区后海大道2223号后海村7号6楼</t>
  </si>
  <si>
    <t>粤南山渔养22150</t>
  </si>
  <si>
    <t>广东省深圳市南山区一甲村正街56号</t>
  </si>
  <si>
    <t>陈旭成</t>
  </si>
  <si>
    <t>粤南山渔养22151</t>
  </si>
  <si>
    <t>粤南山渔养22152</t>
  </si>
  <si>
    <t>深圳市南山区一甲村正街56号</t>
  </si>
  <si>
    <t>粤南山渔养22153</t>
  </si>
  <si>
    <t>深圳市南山区后海村7号</t>
  </si>
  <si>
    <t>粤南山渔养22154</t>
  </si>
  <si>
    <t>深圳市南山区后海村98号</t>
  </si>
  <si>
    <t>柳卓培</t>
  </si>
  <si>
    <t>粤南山渔养22156</t>
  </si>
  <si>
    <t>广东省深圳市南山区南新路南山村西巷156号</t>
  </si>
  <si>
    <t>粤南山渔养22157</t>
  </si>
  <si>
    <t>广东省深圳市南山区南山村东巷62号2楼</t>
  </si>
  <si>
    <t>陈振钊</t>
  </si>
  <si>
    <t>粤南山渔养22158</t>
  </si>
  <si>
    <t>广东省深圳市南山区沙河下白石一坊7号</t>
  </si>
  <si>
    <t>张仕伟</t>
  </si>
  <si>
    <t>粤南山渔养22159</t>
  </si>
  <si>
    <t>深圳市南山区一甲村横巷1号</t>
  </si>
  <si>
    <t>郑锦辉</t>
  </si>
  <si>
    <t>粤南山渔养22160</t>
  </si>
  <si>
    <t>粤南山渔养22162</t>
  </si>
  <si>
    <t>粤南山渔养22163</t>
  </si>
  <si>
    <t>深圳市南山区后海村29村</t>
  </si>
  <si>
    <t>叶骏劲</t>
  </si>
  <si>
    <t>粤南山渔养22165</t>
  </si>
  <si>
    <t>广东省深圳市宝安区宝城73区商住楼4-409</t>
  </si>
  <si>
    <t>粤南山渔养22166</t>
  </si>
  <si>
    <t>广东省南山区新德家园B栋16E</t>
  </si>
  <si>
    <t>陈作强</t>
  </si>
  <si>
    <t>粤南山渔养22167</t>
  </si>
  <si>
    <t>广东省深圳市南山区大新新村95号1楼</t>
  </si>
  <si>
    <t>吴秀娟</t>
  </si>
  <si>
    <t>粤南山渔养22169</t>
  </si>
  <si>
    <t>粤南山渔养22170</t>
  </si>
  <si>
    <t>广东省深圳市南山区大新新村41号</t>
  </si>
  <si>
    <t>黄满球</t>
  </si>
  <si>
    <t>粤南山渔养22171</t>
  </si>
  <si>
    <t>粤南山渔养22172</t>
  </si>
  <si>
    <t>深圳市南山区南山村西巷241号3楼</t>
  </si>
  <si>
    <t>苏永雄</t>
  </si>
  <si>
    <t>粤南山渔养22173</t>
  </si>
  <si>
    <t>深圳市南山区南山村西苑小区5栋501房</t>
  </si>
  <si>
    <t>陈春伟</t>
  </si>
  <si>
    <t>粤南山渔养22175</t>
  </si>
  <si>
    <t>粤南山渔养22176</t>
  </si>
  <si>
    <t>南山区一甲海边新村63号</t>
  </si>
  <si>
    <t>杨丽英</t>
  </si>
  <si>
    <t>粤南山渔养22177</t>
  </si>
  <si>
    <t>深圳市南山区蛇口湾厦村</t>
  </si>
  <si>
    <t>池伟洪</t>
  </si>
  <si>
    <t>粤南山渔养22178</t>
  </si>
  <si>
    <t>深圳市南山区沙河塘头二坊22号</t>
  </si>
  <si>
    <t>粤南山渔养22179</t>
  </si>
  <si>
    <t>广东省深圳市南山区大新新村173号</t>
  </si>
  <si>
    <t>陈笑娣</t>
  </si>
  <si>
    <t>粤南山渔养22180</t>
  </si>
  <si>
    <t>广东省深圳市南山区大新新村111号2楼</t>
  </si>
  <si>
    <t>杨培洪</t>
  </si>
  <si>
    <t>粤南山渔养22181</t>
  </si>
  <si>
    <t>深圳市南山区一甲正街56号</t>
  </si>
  <si>
    <t>陈国胜</t>
  </si>
  <si>
    <t>粤南山渔养22182</t>
  </si>
  <si>
    <t>粤南山渔养22183</t>
  </si>
  <si>
    <t>广东省深圳市南山区后海村37号</t>
  </si>
  <si>
    <t>陈合财</t>
  </si>
  <si>
    <t>粤南山渔养22185</t>
  </si>
  <si>
    <t>深圳市南山区后海大道152号后海村49号1楼</t>
  </si>
  <si>
    <t>黄旭田</t>
  </si>
  <si>
    <t>粤南山渔养22186</t>
  </si>
  <si>
    <t>粤南山渔养22187</t>
  </si>
  <si>
    <t>广东省深圳市南山区大新村105号</t>
  </si>
  <si>
    <t>陈伟娟</t>
  </si>
  <si>
    <t>粤南山渔养22188</t>
  </si>
  <si>
    <t>叶明豪</t>
  </si>
  <si>
    <t>粤南山渔养22302</t>
  </si>
  <si>
    <t>陈春生</t>
  </si>
  <si>
    <t>粤南山渔养22308</t>
  </si>
  <si>
    <t>深圳市南山区渔一村2栋2单元404</t>
  </si>
  <si>
    <t>倪宗华</t>
  </si>
  <si>
    <t>粤南山渔养22309</t>
  </si>
  <si>
    <t>广东省深圳市南山区围仔西5号</t>
  </si>
  <si>
    <t>陈俊华</t>
  </si>
  <si>
    <t>粤南山渔养22903</t>
  </si>
  <si>
    <t>粤南山渔运18398</t>
  </si>
  <si>
    <t>深圳市南山区蛇口海洋渔业大楼</t>
  </si>
  <si>
    <t xml:space="preserve">深圳市晋权渔业有限公司 </t>
  </si>
  <si>
    <t>粤南山渔运21328</t>
  </si>
  <si>
    <t>广东省深圳市南山区后海村87号</t>
  </si>
  <si>
    <t>郑伟成</t>
  </si>
  <si>
    <t>粤蛇渔11026</t>
  </si>
  <si>
    <t>深圳市南山区蛇口渔一村</t>
  </si>
  <si>
    <t>梁润平</t>
  </si>
  <si>
    <t>粤蛇渔11027</t>
  </si>
  <si>
    <t>深圳市南山区蛇口渔一村4栋1单元102号</t>
  </si>
  <si>
    <t>谭金星</t>
  </si>
  <si>
    <t>粤蛇渔11032</t>
  </si>
  <si>
    <t>陈执胜</t>
  </si>
  <si>
    <t>粤蛇渔11046</t>
  </si>
  <si>
    <t>深圳市南山区蛇口渔业一村</t>
  </si>
  <si>
    <t>陈炳雄</t>
  </si>
  <si>
    <t>粤蛇渔11068</t>
  </si>
  <si>
    <t>深圳市南山区渔一村27号3楼</t>
  </si>
  <si>
    <t>周水明</t>
  </si>
  <si>
    <t>粤蛇渔11088</t>
  </si>
  <si>
    <t>张木伙</t>
  </si>
  <si>
    <t>粤蛇渔11098</t>
  </si>
  <si>
    <t>深圳市南山区蛇口渔业一村B4栋101室</t>
  </si>
  <si>
    <t>黄建棠</t>
  </si>
  <si>
    <t>粤蛇渔12328</t>
  </si>
  <si>
    <t>深圳市蛇口渔二村3号410</t>
  </si>
  <si>
    <t>田智锻</t>
  </si>
  <si>
    <t>粤蛇渔交11028</t>
  </si>
  <si>
    <t>深圳市南山区蛇口蓝天苑A栋4D</t>
  </si>
  <si>
    <t>陈有根</t>
  </si>
  <si>
    <t>粤蛇渔交18669</t>
  </si>
  <si>
    <t>深圳市南山区蛇口海洋渔业大楼3层305号</t>
  </si>
  <si>
    <t xml:space="preserve">深圳市政海港实业有限公司 </t>
  </si>
  <si>
    <t>粤蛇渔修11101</t>
  </si>
  <si>
    <t>深圳市南山区蛇口避风塘边</t>
  </si>
  <si>
    <t>陈国飞</t>
  </si>
  <si>
    <t>粤蛇渔养11066</t>
  </si>
  <si>
    <t>麦艳兰</t>
  </si>
  <si>
    <t>粤蛇渔养15009</t>
  </si>
  <si>
    <t>深圳市南山区蛇口海湾村</t>
  </si>
  <si>
    <t>冯宝琼</t>
  </si>
  <si>
    <t>粤蛇渔养15010</t>
  </si>
  <si>
    <t>深圳市南山区蛇口海湾小区</t>
  </si>
  <si>
    <t>樊建伟</t>
  </si>
  <si>
    <t>粤蛇渔养15017</t>
  </si>
  <si>
    <t>陈汉强</t>
  </si>
  <si>
    <t>粤蛇渔养15028</t>
  </si>
  <si>
    <t>深圳市蛇口南山区海湾村</t>
  </si>
  <si>
    <t>曾忠兴</t>
  </si>
  <si>
    <t>粤蛇渔养15030</t>
  </si>
  <si>
    <t>屈泽帮</t>
  </si>
  <si>
    <t>粤蛇渔养15031</t>
  </si>
  <si>
    <t>叶香如</t>
  </si>
  <si>
    <t>粤蛇渔养15035</t>
  </si>
  <si>
    <t>深圳市南山区湾厦旧村8巷27号</t>
  </si>
  <si>
    <t>刘成杰</t>
  </si>
  <si>
    <t>粤蛇渔养15046</t>
  </si>
  <si>
    <t>黄建林</t>
  </si>
  <si>
    <t>粤蛇渔养15050</t>
  </si>
  <si>
    <t>广东省深圳市南山区海湾新村9号五楼</t>
  </si>
  <si>
    <t>屈镇雄</t>
  </si>
  <si>
    <t>粤蛇渔养15061</t>
  </si>
  <si>
    <t>南山区蛇口湾厦村</t>
  </si>
  <si>
    <t>粤蛇渔养15062</t>
  </si>
  <si>
    <t>深圳市南山区蛇口海昌街67</t>
  </si>
  <si>
    <t>李钢</t>
  </si>
  <si>
    <t>粤蛇渔养15068</t>
  </si>
  <si>
    <t>粤蛇渔养15069</t>
  </si>
  <si>
    <t>粤蛇渔养15078</t>
  </si>
  <si>
    <t>屈笑容</t>
  </si>
  <si>
    <t>粤蛇渔养15081</t>
  </si>
  <si>
    <t>南山区蛇口湾厦旧</t>
  </si>
  <si>
    <t>粤蛇渔养15086</t>
  </si>
  <si>
    <t>深圳市南山区海湾新村10号</t>
  </si>
  <si>
    <t>曾梓霖</t>
  </si>
  <si>
    <t>粤蛇渔养15088</t>
  </si>
  <si>
    <t>屈庆辉</t>
  </si>
  <si>
    <t>粤蛇渔养15098</t>
  </si>
  <si>
    <t>樊伟荣</t>
  </si>
  <si>
    <t>粤蛇渔养15111</t>
  </si>
  <si>
    <t>粤蛇渔养15116</t>
  </si>
  <si>
    <t>广东省深圳市南山区海湾旧村3巷45号</t>
  </si>
  <si>
    <t>陈永鸿</t>
  </si>
  <si>
    <t>粤蛇渔养15118</t>
  </si>
  <si>
    <t>广东省深圳市南山区海湾新村4号</t>
  </si>
  <si>
    <t>詹水木</t>
  </si>
  <si>
    <t>粤蛇渔养15119</t>
  </si>
  <si>
    <t>粤蛇渔养15121</t>
  </si>
  <si>
    <t>深圳市南山区海湾新村4号</t>
  </si>
  <si>
    <t>粤蛇渔养15128</t>
  </si>
  <si>
    <t>广东省深圳市南山区湾厦旧村8巷27号</t>
  </si>
  <si>
    <t>刘荣恒</t>
  </si>
  <si>
    <t>粤蛇渔养15888</t>
  </si>
  <si>
    <t>邱日坚</t>
  </si>
  <si>
    <t>粤蛇渔运11828</t>
  </si>
  <si>
    <t>深圳市南山区蛇口步行街南水小区A8栋1/A</t>
  </si>
  <si>
    <t>深圳市商海发贸易有限公司</t>
  </si>
  <si>
    <t>粤蛇渔运11838</t>
  </si>
  <si>
    <t>粤蛇渔运11878</t>
  </si>
  <si>
    <t>粤蛇渔运12288</t>
  </si>
  <si>
    <t>广东省深圳市南山区蛇口渔二村61号</t>
  </si>
  <si>
    <t>伍英姿</t>
  </si>
  <si>
    <t>粤蛇渔运15008</t>
  </si>
  <si>
    <t>深圳市南山区湾厦旧村7巷50号</t>
  </si>
  <si>
    <t>屈绮丽</t>
  </si>
  <si>
    <t>粤蛇渔运15016</t>
  </si>
  <si>
    <t>广东省深圳市南山区蛇口水湾新村50号</t>
  </si>
  <si>
    <t>叶建平</t>
  </si>
  <si>
    <t>粤蛇渔运15033</t>
  </si>
  <si>
    <t>广东省深圳市南山区湾厦旧村7巷57号</t>
  </si>
  <si>
    <t>谢耀昌</t>
  </si>
  <si>
    <t>粤蛇渔运15066</t>
  </si>
  <si>
    <t>李少鸿</t>
  </si>
  <si>
    <t>粤蛇渔运15083</t>
  </si>
  <si>
    <t>广东省深圳市南山区湾厦旧村8巷53号</t>
  </si>
  <si>
    <t>宋丽平</t>
  </si>
  <si>
    <t>粤蛇渔运15096</t>
  </si>
  <si>
    <t>深圳市南山区蛇口湾厦旧村八巷45号</t>
  </si>
  <si>
    <t>陈忠仪</t>
  </si>
  <si>
    <t>粤蛇渔运15099</t>
  </si>
  <si>
    <t>广东省深圳市南山区湾厦旧村四巷15号</t>
  </si>
  <si>
    <t>粤蛇渔运18039</t>
  </si>
  <si>
    <t>深圳市南山区蛇口望海路88号海韵嘉园4栋4A</t>
  </si>
  <si>
    <t>罗变</t>
  </si>
  <si>
    <t>粤蛇渔运18068</t>
  </si>
  <si>
    <t>深圳市政海港实业有限公司</t>
  </si>
  <si>
    <t>粤蛇渔运18069</t>
  </si>
  <si>
    <t>粤蛇渔运18888</t>
  </si>
  <si>
    <t>深圳市福田区红树林路1号</t>
  </si>
  <si>
    <t>广东内伶仃福田国家级自然保护区管理局</t>
  </si>
  <si>
    <t>粤宝渔养54001</t>
  </si>
  <si>
    <t>广东省深圳市宝安区沙井沙二十六巷3号</t>
  </si>
  <si>
    <t>陈庆国</t>
  </si>
  <si>
    <t>粤宝渔养54006</t>
  </si>
  <si>
    <t>深圳市宝安区沙井街道蚝一社区</t>
  </si>
  <si>
    <t>陈子冰</t>
  </si>
  <si>
    <t>粤宝渔养54011</t>
  </si>
  <si>
    <t>陈嘉豪</t>
  </si>
  <si>
    <t>粤宝渔养54012</t>
  </si>
  <si>
    <t>深圳市宝安区沙井街道蚝四社区</t>
  </si>
  <si>
    <t>赖桂英</t>
  </si>
  <si>
    <t>粤宝渔养54013</t>
  </si>
  <si>
    <t>深圳市深圳市宝安区沙井沙四围头一巷23号东</t>
  </si>
  <si>
    <t>粤宝渔养54016</t>
  </si>
  <si>
    <t>广东省深圳市宝安区沙井镇围头一巷24号</t>
  </si>
  <si>
    <t>黎泽均</t>
  </si>
  <si>
    <t>粤宝渔养55110</t>
  </si>
  <si>
    <t>广东省深圳市宝安区沙井镇下冲路南2号</t>
  </si>
  <si>
    <t>陈树稳</t>
  </si>
  <si>
    <t>粤宝渔养71012</t>
  </si>
  <si>
    <t>深圳市宝安区沙井镇蚝一</t>
  </si>
  <si>
    <t>陈丽萍</t>
  </si>
  <si>
    <t>粤宝渔养54002</t>
  </si>
  <si>
    <t>广东省深圳市宝安区沙井镇开发路东一巷1号</t>
  </si>
  <si>
    <t>陈汉良</t>
  </si>
  <si>
    <t>粤宝渔养54004</t>
  </si>
  <si>
    <t>深圳市宝安区沙井镇围头八巷11号</t>
  </si>
  <si>
    <t>黎泽权</t>
  </si>
  <si>
    <t>粤宝渔养54018</t>
  </si>
  <si>
    <t>广东省深圳市宝安区沙井镇围仔十巷5号</t>
  </si>
  <si>
    <t>陈丽冰</t>
  </si>
  <si>
    <t>粤宝渔养54031</t>
  </si>
  <si>
    <t>广东省深圳市宝安区沙井街道蚝三学府花园3栋705单元</t>
  </si>
  <si>
    <t>陈建锋</t>
  </si>
  <si>
    <t>粤宝渔养55213</t>
  </si>
  <si>
    <t>广东省深圳市宝安区沙井沙一泰同新村五巷11号</t>
  </si>
  <si>
    <t>陈炳权</t>
  </si>
  <si>
    <t>粤宝渔养50043</t>
  </si>
  <si>
    <t>深圳市宝安区沙井新沙路492号</t>
  </si>
  <si>
    <t>陈允锋</t>
  </si>
  <si>
    <t>粤宝渔养54005</t>
  </si>
  <si>
    <t>广东省深圳市宝安区沙井新沙路492号</t>
  </si>
  <si>
    <t>粤宝渔养54008</t>
  </si>
  <si>
    <t>广东省深圳市宝安区沙井街道沙一五巷20号</t>
  </si>
  <si>
    <t>陈贺东</t>
  </si>
  <si>
    <t>粤宝渔养54022</t>
  </si>
  <si>
    <t>广东省深圳市宝安区沙井镇沙一村五巷20号</t>
  </si>
  <si>
    <t>文丽珍</t>
  </si>
  <si>
    <t>粤宝渔养54023</t>
  </si>
  <si>
    <t>广东省深圳市宝安区宝城宝民一路204号11栋403房</t>
  </si>
  <si>
    <t>张威</t>
  </si>
  <si>
    <t>粤宝渔养54009</t>
  </si>
  <si>
    <t>深圳市深圳市宝安区沙井镇开发路东一巷3号</t>
  </si>
  <si>
    <t>陈才安</t>
  </si>
  <si>
    <t>粤宝渔养54015</t>
  </si>
  <si>
    <t>深圳市宝安区沙井街道沙二村西三巷10号</t>
  </si>
  <si>
    <t>陈志明</t>
  </si>
  <si>
    <t>粤宝渔养54020</t>
  </si>
  <si>
    <t>广东省深圳市宝安区沙井沙四西三巷3号</t>
  </si>
  <si>
    <t>陈富权</t>
  </si>
  <si>
    <t>粤宝渔养72013</t>
  </si>
  <si>
    <t>广东省深圳市宝安区沙井蚝一一巷40号</t>
  </si>
  <si>
    <t>陈贺安</t>
  </si>
  <si>
    <t>粤宝渔运50015</t>
  </si>
  <si>
    <t>广东省深圳市宝安区翻身路翻身自由九巷2号</t>
  </si>
  <si>
    <t>黎志刚</t>
  </si>
  <si>
    <t>粤宝渔运50025</t>
  </si>
  <si>
    <t>广东省深圳市宝安区沙井泰同新村五巷10号</t>
  </si>
  <si>
    <t>林彩、陈伟强</t>
  </si>
  <si>
    <t>粤宝渔运55041</t>
  </si>
  <si>
    <t>广东省深圳市宝安区西乡海城路海城新村东70</t>
  </si>
  <si>
    <t>梁富泉</t>
  </si>
  <si>
    <t>粤宝渔运66001</t>
  </si>
  <si>
    <t>广东省深圳市宝安区沙井沙一泰同新村五巷10号</t>
  </si>
  <si>
    <t>陈伟强</t>
  </si>
  <si>
    <t>粤盐渔41002</t>
  </si>
  <si>
    <t>深圳市盐田区北山道上街31-2号</t>
  </si>
  <si>
    <t>石水金</t>
  </si>
  <si>
    <t>粤盐渔41003</t>
  </si>
  <si>
    <t>深圳市盐田区大梅</t>
  </si>
  <si>
    <t>苏伟强</t>
  </si>
  <si>
    <t>粤盐渔41004</t>
  </si>
  <si>
    <t>深圳市盐田区小梅沙</t>
  </si>
  <si>
    <t>石嘉龙</t>
  </si>
  <si>
    <t>粤盐渔41005</t>
  </si>
  <si>
    <t>深圳市盐田区下渔村50号</t>
  </si>
  <si>
    <t>方来有</t>
  </si>
  <si>
    <t>粤盐渔41006</t>
  </si>
  <si>
    <t>深圳市盐田区园林路8号-1蓝色海安居502</t>
  </si>
  <si>
    <t>石子杰</t>
  </si>
  <si>
    <t>粤盐渔41007</t>
  </si>
  <si>
    <t>深圳市盐田区渔民新村28号</t>
  </si>
  <si>
    <t>石静鸠</t>
  </si>
  <si>
    <t>粤盐渔41011</t>
  </si>
  <si>
    <t>深圳市盐田区北山道洪安围华侨新村B栋503</t>
  </si>
  <si>
    <t>石五有</t>
  </si>
  <si>
    <t>粤盐渔41013</t>
  </si>
  <si>
    <t>深圳市盐田区黄必围</t>
  </si>
  <si>
    <t>何有喜</t>
  </si>
  <si>
    <t>粤盐渔41014</t>
  </si>
  <si>
    <t>深圳市盐田区沙头村</t>
  </si>
  <si>
    <t>石煌胜</t>
  </si>
  <si>
    <t>粤盐渔41016</t>
  </si>
  <si>
    <t>石嘉成</t>
  </si>
  <si>
    <t>粤盐渔41017</t>
  </si>
  <si>
    <t>深圳市盐田区大梅沙村181号</t>
  </si>
  <si>
    <t>马小萍</t>
  </si>
  <si>
    <t>粤盐渔41019</t>
  </si>
  <si>
    <t>张伟华</t>
  </si>
  <si>
    <t>粤盐渔41022</t>
  </si>
  <si>
    <t>深圳市盐田区小梅沙村55号1栋401房</t>
  </si>
  <si>
    <t>郭运财</t>
  </si>
  <si>
    <t>粤盐渔41023</t>
  </si>
  <si>
    <t>深圳市盐田区大梅沙村183号</t>
  </si>
  <si>
    <t>廖玉喜</t>
  </si>
  <si>
    <t>粤盐渔41025</t>
  </si>
  <si>
    <t>黎海龙</t>
  </si>
  <si>
    <t>粤盐渔41034</t>
  </si>
  <si>
    <t>郭月胜</t>
  </si>
  <si>
    <t>粤盐渔41035</t>
  </si>
  <si>
    <t>深圳市盐田区渔民新村45号501房</t>
  </si>
  <si>
    <t>石煌娣</t>
  </si>
  <si>
    <t>粤盐渔41037</t>
  </si>
  <si>
    <t>深圳市盐田区成坑村28号</t>
  </si>
  <si>
    <t>杜伟清</t>
  </si>
  <si>
    <t>粤盐渔41039</t>
  </si>
  <si>
    <t>深圳市盐田区墟镇综合楼604</t>
  </si>
  <si>
    <t>莫玉生</t>
  </si>
  <si>
    <t>粤盐渔41042</t>
  </si>
  <si>
    <t>广东省深圳市盐田区成坑村28号</t>
  </si>
  <si>
    <t>郭月洪</t>
  </si>
  <si>
    <t>粤盐渔41044</t>
  </si>
  <si>
    <t>深圳市盐田区小梅沙村31号</t>
  </si>
  <si>
    <t>郭继清</t>
  </si>
  <si>
    <t>粤盐渔41046</t>
  </si>
  <si>
    <t>深圳市盐田区大梅沙村123号</t>
  </si>
  <si>
    <t>黎志辉</t>
  </si>
  <si>
    <t>粤盐渔41048</t>
  </si>
  <si>
    <t>深圳市盐田区大梅沙村47号</t>
  </si>
  <si>
    <t>石伟明</t>
  </si>
  <si>
    <t>粤盐渔41052</t>
  </si>
  <si>
    <t>深圳市盐田区梅沙成坑村</t>
  </si>
  <si>
    <t>李良基</t>
  </si>
  <si>
    <t>粤盐渔41053</t>
  </si>
  <si>
    <t>深圳市盐田区梅沙村</t>
  </si>
  <si>
    <t>廖子坚</t>
  </si>
  <si>
    <t>粤盐渔41054</t>
  </si>
  <si>
    <t>深圳市盐田区成坑村6号</t>
  </si>
  <si>
    <t>郭继英</t>
  </si>
  <si>
    <t>粤盐渔41055</t>
  </si>
  <si>
    <t>深圳市盐田区小梅沙村</t>
  </si>
  <si>
    <t>陈友顺</t>
  </si>
  <si>
    <t>粤盐渔42004</t>
  </si>
  <si>
    <t>深圳市盐田区大梅沙村</t>
  </si>
  <si>
    <t>苏满来</t>
  </si>
  <si>
    <t>粤盐渔42005</t>
  </si>
  <si>
    <t>苏添送</t>
  </si>
  <si>
    <t>粤盐渔42011</t>
  </si>
  <si>
    <t>徐峄阳</t>
  </si>
  <si>
    <t>粤盐渔42015</t>
  </si>
  <si>
    <t>李春海</t>
  </si>
  <si>
    <t>粤盐渔42017</t>
  </si>
  <si>
    <t>深圳市盐田区下渔村</t>
  </si>
  <si>
    <t>廖建春</t>
  </si>
  <si>
    <t>粤盐渔42018</t>
  </si>
  <si>
    <t>深圳市盐田区北山道下渔村21号</t>
  </si>
  <si>
    <t>廖聪明</t>
  </si>
  <si>
    <t>粤盐渔42019</t>
  </si>
  <si>
    <t>洪带琼</t>
  </si>
  <si>
    <t>粤盐渔42021</t>
  </si>
  <si>
    <t>胡伟英</t>
  </si>
  <si>
    <t>粤盐渔42023</t>
  </si>
  <si>
    <t>李春生</t>
  </si>
  <si>
    <t>粤盐渔42026</t>
  </si>
  <si>
    <t>深圳市盐田区下渔村6号</t>
  </si>
  <si>
    <t>李光强</t>
  </si>
  <si>
    <t>粤盐渔42028</t>
  </si>
  <si>
    <t>深圳市盐田区渔民新村21号</t>
  </si>
  <si>
    <t>廖月有</t>
  </si>
  <si>
    <t>粤盐渔42029</t>
  </si>
  <si>
    <t>深圳市盐田区墟镇上街28号</t>
  </si>
  <si>
    <t>李天进</t>
  </si>
  <si>
    <t>粤盐渔42036</t>
  </si>
  <si>
    <t>深圳市盐田区渔民新村36号</t>
  </si>
  <si>
    <t>林有梅</t>
  </si>
  <si>
    <t>粤盐渔42042</t>
  </si>
  <si>
    <t>苏志勇</t>
  </si>
  <si>
    <t>粤盐渔42050</t>
  </si>
  <si>
    <t>深圳市盐田区下渔村16号</t>
  </si>
  <si>
    <t>苏海辉</t>
  </si>
  <si>
    <t>粤盐渔42057</t>
  </si>
  <si>
    <t>深圳市盐田区下渔村62号</t>
  </si>
  <si>
    <t>苏金宝</t>
  </si>
  <si>
    <t>粤盐渔42059</t>
  </si>
  <si>
    <t>深圳市盐田区下渔村33号</t>
  </si>
  <si>
    <t>黄秋明</t>
  </si>
  <si>
    <t>粤盐渔43001</t>
  </si>
  <si>
    <t>深圳市盐田区北山道渔村住宅楼603</t>
  </si>
  <si>
    <t>骆新发</t>
  </si>
  <si>
    <t>粤盐渔43002</t>
  </si>
  <si>
    <t>深圳市盐田区下渔村4号</t>
  </si>
  <si>
    <t>莫文光</t>
  </si>
  <si>
    <t>粤盐渔43016</t>
  </si>
  <si>
    <t>杨健辉</t>
  </si>
  <si>
    <t>粤盐渔43018</t>
  </si>
  <si>
    <t>深圳市盐田区下渔村11号</t>
  </si>
  <si>
    <t>骆宪芳</t>
  </si>
  <si>
    <t>粤盐渔43023</t>
  </si>
  <si>
    <t>袁运松</t>
  </si>
  <si>
    <t>粤盐渔43025</t>
  </si>
  <si>
    <t>深圳市福田区福华路岗厦东四坊23号105室</t>
  </si>
  <si>
    <t>陈健棠</t>
  </si>
  <si>
    <t>粤盐渔43026</t>
  </si>
  <si>
    <t>深圳市盐田区水产公司</t>
  </si>
  <si>
    <t>邓伟强</t>
  </si>
  <si>
    <t>粤盐渔43028</t>
  </si>
  <si>
    <t>深圳市盐田区渔民新村45号404房</t>
  </si>
  <si>
    <t>陈燕平</t>
  </si>
  <si>
    <t>粤盐渔运44001</t>
  </si>
  <si>
    <t>深圳市盐田区渔民新村</t>
  </si>
  <si>
    <t>杨旭聪</t>
  </si>
  <si>
    <t>粤盐渔运44002</t>
  </si>
  <si>
    <t>莫文健</t>
  </si>
  <si>
    <t>粤盐渔运44003</t>
  </si>
  <si>
    <t>深圳市盐田区上渔村</t>
  </si>
  <si>
    <t>袁文基</t>
  </si>
  <si>
    <t>粤盐渔运44006</t>
  </si>
  <si>
    <t>深圳市盐田区渔民新村4号3楼</t>
  </si>
  <si>
    <t>陈稳权</t>
  </si>
  <si>
    <t>粤盐渔运44007</t>
  </si>
  <si>
    <t>叶少华</t>
  </si>
  <si>
    <t>粤盐渔运44008</t>
  </si>
  <si>
    <t>深圳市盐田区渔民新村9号2楼</t>
  </si>
  <si>
    <t>黄文珍</t>
  </si>
  <si>
    <t>粤盐渔运44010</t>
  </si>
  <si>
    <t>李雪明</t>
  </si>
  <si>
    <t>粤盐渔运44011</t>
  </si>
  <si>
    <t>袁海永</t>
  </si>
  <si>
    <t>粤盐渔运44012</t>
  </si>
  <si>
    <t>张伟雄</t>
  </si>
  <si>
    <t>粤盐渔运44013</t>
  </si>
  <si>
    <t>骆文杰</t>
  </si>
  <si>
    <t>粤盐渔运44015</t>
  </si>
  <si>
    <t>袁伟平</t>
  </si>
  <si>
    <t>粤盐渔运44016</t>
  </si>
  <si>
    <t>粤盐渔运44018</t>
  </si>
  <si>
    <t>深圳市盐田区渔民新村19号2楼</t>
  </si>
  <si>
    <t>袁可文</t>
  </si>
  <si>
    <t>粤盐渔运44019</t>
  </si>
  <si>
    <t>陈育锋</t>
  </si>
  <si>
    <t>粤盐渔运44020</t>
  </si>
  <si>
    <t>钟润荣</t>
  </si>
  <si>
    <t>粤盐渔运44021</t>
  </si>
  <si>
    <t>邹远峰</t>
  </si>
  <si>
    <t>粤盐渔运44022</t>
  </si>
  <si>
    <t>廖雨亭</t>
  </si>
  <si>
    <t>粤盐渔运44023</t>
  </si>
  <si>
    <t>苏志辉</t>
  </si>
  <si>
    <t>粤盐渔运44025</t>
  </si>
  <si>
    <t>广东省深圳市盐田区渔民新村18号</t>
  </si>
  <si>
    <t>陈文清</t>
  </si>
  <si>
    <t>粤盐渔运44026</t>
  </si>
  <si>
    <t>李秀珍</t>
  </si>
  <si>
    <t>粤盐渔运44028</t>
  </si>
  <si>
    <t>粤盐渔运44029</t>
  </si>
  <si>
    <t>邓云辉</t>
  </si>
  <si>
    <t>粤盐渔运44032</t>
  </si>
  <si>
    <t>深圳市盐田区北山道渔民新村13号</t>
  </si>
  <si>
    <t>苏兔正</t>
  </si>
  <si>
    <t>水产品质量安全的监督检查</t>
  </si>
  <si>
    <t>91440300319758307K</t>
  </si>
  <si>
    <t>深圳市海聚源水产科技有限公司</t>
  </si>
  <si>
    <t>深圳市大鹏新区南澳街道斜吓村35号2楼</t>
  </si>
  <si>
    <t>蔡添光</t>
  </si>
  <si>
    <t>914403007084465340</t>
  </si>
  <si>
    <t>深圳市东方海科技有限公司</t>
  </si>
  <si>
    <t>深圳市大鹏新区大鹏街道布新工业大道2号国家海洋生物产业园C栋309</t>
  </si>
  <si>
    <t>张栋国</t>
  </si>
  <si>
    <t>91440300774124306P</t>
  </si>
  <si>
    <t>深圳市南方海洋科技有限公司</t>
  </si>
  <si>
    <t>深圳市罗湖区文锦路东文锦广场文盛中心１７０７</t>
  </si>
  <si>
    <t>9144030078657921XX</t>
  </si>
  <si>
    <t>深圳市龙科源水产养殖有限公司</t>
  </si>
  <si>
    <t>深圳市大鹏新区大鹏街道布新社区西环北路25号301（在大鹏新区南澳街道东涌社区沙岗二路51号设有养殖基地)</t>
  </si>
  <si>
    <t>曹跃明</t>
  </si>
  <si>
    <t>91440300779864100R</t>
  </si>
  <si>
    <t>深圳市蓝汀鼎执生物科技有限公司</t>
  </si>
  <si>
    <t>深圳市大鹏新区大鹏办事处布新社区布新村工业大道2号F栋1楼</t>
  </si>
  <si>
    <t>战娟子</t>
  </si>
  <si>
    <t>91440300574783833X</t>
  </si>
  <si>
    <t>深圳市海源生物科技有限公司</t>
  </si>
  <si>
    <t>深圳市大鹏新区大鹏街道鹏城榕树坑6号</t>
  </si>
  <si>
    <t>邓景文</t>
  </si>
  <si>
    <t>914403000614367723</t>
  </si>
  <si>
    <t>深圳市源海通水产科技开发有限公司</t>
  </si>
  <si>
    <t>深圳市大鹏新区大鹏街道水头社区龙兴路东2号龙岐养殖场1号楼</t>
  </si>
  <si>
    <t xml:space="preserve"> 吴少澎</t>
  </si>
  <si>
    <t>914403003544631259</t>
  </si>
  <si>
    <t>深圳市金联和水产品实业发展有限公司</t>
  </si>
  <si>
    <t>深圳市大鹏新区南澳街道新东路鹿嘴大道002号</t>
  </si>
  <si>
    <t>叶锡钦</t>
  </si>
  <si>
    <t>91440300758645697D</t>
  </si>
  <si>
    <t>深圳市太丰东方海洋生物科技有限公司</t>
  </si>
  <si>
    <t>深圳市福田区莲花路1116号莲花北2栋704</t>
  </si>
  <si>
    <t>李秀娟</t>
  </si>
  <si>
    <t>9144030068204355XF</t>
  </si>
  <si>
    <t>深圳市兆凯生物工程研发中心有限公司</t>
  </si>
  <si>
    <t>深圳市大鹏新区大鹏街道岭澳工业区9栋首层</t>
  </si>
  <si>
    <t>WANG JAW-KAI</t>
  </si>
  <si>
    <t>91440300708510479X</t>
  </si>
  <si>
    <t>深圳市大鹏下沙股份合作公司下沙鲍鱼场</t>
  </si>
  <si>
    <t>深圳市大鹏新区大鹏街道下沙社区金沙西路51号</t>
  </si>
  <si>
    <t>曾汉其</t>
  </si>
  <si>
    <t>91440300618927713H</t>
  </si>
  <si>
    <t>深圳鸿荣源海洋科技发展（集团）有限公司（曾用名：深圳鸿荣源海洋科技发展有限公司）</t>
  </si>
  <si>
    <t>深圳市大鹏新区南澳街道南隆社区俄公湾1号101</t>
  </si>
  <si>
    <t>赖俊霖</t>
  </si>
  <si>
    <t>914403000539722922</t>
  </si>
  <si>
    <t>深圳华大海洋科技有限公司</t>
  </si>
  <si>
    <t>深圳市大鹏新区葵涌街道金业大道140号生命科学产业园A11栋4楼403-406室</t>
  </si>
  <si>
    <t>徐军民</t>
  </si>
  <si>
    <t>914403003500176976</t>
  </si>
  <si>
    <t>深圳市环球诚信生物科技有限公司</t>
  </si>
  <si>
    <t>深圳市大鹏新区大鹏街道水头社区沙埔村10号</t>
  </si>
  <si>
    <t>代斌</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</si>
</sst>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5">
    <font>
      <sz val="11"/>
      <color theme="1"/>
      <name val="等线"/>
      <charset val="134"/>
      <scheme val="minor"/>
    </font>
    <font>
      <b/>
      <sz val="12"/>
      <color theme="1"/>
      <name val="等线"/>
      <charset val="134"/>
      <scheme val="minor"/>
    </font>
    <font>
      <sz val="12"/>
      <color theme="1"/>
      <name val="等线"/>
      <charset val="134"/>
      <scheme val="minor"/>
    </font>
    <font>
      <sz val="12"/>
      <name val="等线"/>
      <charset val="134"/>
      <scheme val="minor"/>
    </font>
    <font>
      <sz val="12"/>
      <color theme="1"/>
      <name val="仿宋"/>
      <charset val="134"/>
    </font>
    <font>
      <sz val="11"/>
      <color theme="1"/>
      <name val="等线"/>
      <charset val="0"/>
      <scheme val="minor"/>
    </font>
    <font>
      <sz val="11"/>
      <color theme="0"/>
      <name val="等线"/>
      <charset val="0"/>
      <scheme val="minor"/>
    </font>
    <font>
      <b/>
      <sz val="11"/>
      <color theme="1"/>
      <name val="等线"/>
      <charset val="0"/>
      <scheme val="minor"/>
    </font>
    <font>
      <sz val="11"/>
      <color rgb="FFFA7D00"/>
      <name val="等线"/>
      <charset val="0"/>
      <scheme val="minor"/>
    </font>
    <font>
      <sz val="11"/>
      <color rgb="FFFF0000"/>
      <name val="等线"/>
      <charset val="0"/>
      <scheme val="minor"/>
    </font>
    <font>
      <b/>
      <sz val="11"/>
      <color theme="3"/>
      <name val="等线"/>
      <charset val="134"/>
      <scheme val="minor"/>
    </font>
    <font>
      <sz val="11"/>
      <color rgb="FF9C6500"/>
      <name val="等线"/>
      <charset val="0"/>
      <scheme val="minor"/>
    </font>
    <font>
      <u/>
      <sz val="11"/>
      <color rgb="FF800080"/>
      <name val="等线"/>
      <charset val="0"/>
      <scheme val="minor"/>
    </font>
    <font>
      <b/>
      <sz val="11"/>
      <color rgb="FFFFFFFF"/>
      <name val="等线"/>
      <charset val="0"/>
      <scheme val="minor"/>
    </font>
    <font>
      <b/>
      <sz val="15"/>
      <color theme="3"/>
      <name val="等线"/>
      <charset val="134"/>
      <scheme val="minor"/>
    </font>
    <font>
      <b/>
      <sz val="11"/>
      <color rgb="FF3F3F3F"/>
      <name val="等线"/>
      <charset val="0"/>
      <scheme val="minor"/>
    </font>
    <font>
      <sz val="11"/>
      <color rgb="FF3F3F76"/>
      <name val="等线"/>
      <charset val="0"/>
      <scheme val="minor"/>
    </font>
    <font>
      <sz val="11"/>
      <color rgb="FF9C0006"/>
      <name val="等线"/>
      <charset val="0"/>
      <scheme val="minor"/>
    </font>
    <font>
      <sz val="11"/>
      <color rgb="FF006100"/>
      <name val="等线"/>
      <charset val="0"/>
      <scheme val="minor"/>
    </font>
    <font>
      <b/>
      <sz val="13"/>
      <color theme="3"/>
      <name val="等线"/>
      <charset val="134"/>
      <scheme val="minor"/>
    </font>
    <font>
      <i/>
      <sz val="11"/>
      <color rgb="FF7F7F7F"/>
      <name val="等线"/>
      <charset val="0"/>
      <scheme val="minor"/>
    </font>
    <font>
      <u/>
      <sz val="11"/>
      <color rgb="FF0000FF"/>
      <name val="等线"/>
      <charset val="0"/>
      <scheme val="minor"/>
    </font>
    <font>
      <b/>
      <sz val="18"/>
      <color theme="3"/>
      <name val="等线"/>
      <charset val="134"/>
      <scheme val="minor"/>
    </font>
    <font>
      <b/>
      <sz val="11"/>
      <color rgb="FFFA7D00"/>
      <name val="等线"/>
      <charset val="0"/>
      <scheme val="minor"/>
    </font>
    <font>
      <sz val="12"/>
      <name val="等线"/>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
      <patternFill patternType="solid">
        <fgColor theme="6" tint="0.599993896298105"/>
        <bgColor indexed="64"/>
      </patternFill>
    </fill>
    <fill>
      <patternFill patternType="solid">
        <fgColor theme="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rgb="FFFFEB9C"/>
        <bgColor indexed="64"/>
      </patternFill>
    </fill>
    <fill>
      <patternFill patternType="solid">
        <fgColor theme="8"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9"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49">
    <xf numFmtId="0" fontId="0" fillId="0" borderId="0"/>
    <xf numFmtId="0" fontId="6" fillId="17" borderId="0" applyNumberFormat="0" applyBorder="0" applyAlignment="0" applyProtection="0">
      <alignment vertical="center"/>
    </xf>
    <xf numFmtId="0" fontId="5" fillId="19" borderId="0" applyNumberFormat="0" applyBorder="0" applyAlignment="0" applyProtection="0">
      <alignment vertical="center"/>
    </xf>
    <xf numFmtId="0" fontId="5" fillId="16" borderId="0" applyNumberFormat="0" applyBorder="0" applyAlignment="0" applyProtection="0">
      <alignment vertical="center"/>
    </xf>
    <xf numFmtId="0" fontId="6" fillId="7" borderId="0" applyNumberFormat="0" applyBorder="0" applyAlignment="0" applyProtection="0">
      <alignment vertical="center"/>
    </xf>
    <xf numFmtId="0" fontId="6" fillId="13" borderId="0" applyNumberFormat="0" applyBorder="0" applyAlignment="0" applyProtection="0">
      <alignment vertical="center"/>
    </xf>
    <xf numFmtId="0" fontId="5" fillId="9"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6" fillId="31" borderId="0" applyNumberFormat="0" applyBorder="0" applyAlignment="0" applyProtection="0">
      <alignment vertical="center"/>
    </xf>
    <xf numFmtId="0" fontId="5" fillId="26" borderId="0" applyNumberFormat="0" applyBorder="0" applyAlignment="0" applyProtection="0">
      <alignment vertical="center"/>
    </xf>
    <xf numFmtId="0" fontId="5" fillId="6" borderId="0" applyNumberFormat="0" applyBorder="0" applyAlignment="0" applyProtection="0">
      <alignment vertical="center"/>
    </xf>
    <xf numFmtId="0" fontId="5" fillId="29" borderId="0" applyNumberFormat="0" applyBorder="0" applyAlignment="0" applyProtection="0">
      <alignment vertical="center"/>
    </xf>
    <xf numFmtId="0" fontId="2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0" borderId="5" applyNumberFormat="0" applyAlignment="0" applyProtection="0">
      <alignment vertical="center"/>
    </xf>
    <xf numFmtId="0" fontId="14" fillId="0" borderId="6" applyNumberFormat="0" applyFill="0" applyAlignment="0" applyProtection="0">
      <alignment vertical="center"/>
    </xf>
    <xf numFmtId="0" fontId="16" fillId="22" borderId="8" applyNumberFormat="0" applyAlignment="0" applyProtection="0">
      <alignment vertical="center"/>
    </xf>
    <xf numFmtId="0" fontId="21" fillId="0" borderId="0" applyNumberFormat="0" applyFill="0" applyBorder="0" applyAlignment="0" applyProtection="0">
      <alignment vertical="center"/>
    </xf>
    <xf numFmtId="0" fontId="15" fillId="21" borderId="7" applyNumberFormat="0" applyAlignment="0" applyProtection="0">
      <alignment vertical="center"/>
    </xf>
    <xf numFmtId="0" fontId="5" fillId="24" borderId="0" applyNumberFormat="0" applyBorder="0" applyAlignment="0" applyProtection="0">
      <alignment vertical="center"/>
    </xf>
    <xf numFmtId="0" fontId="5" fillId="27" borderId="0" applyNumberFormat="0" applyBorder="0" applyAlignment="0" applyProtection="0">
      <alignment vertical="center"/>
    </xf>
    <xf numFmtId="42" fontId="0" fillId="0" borderId="0" applyFont="0" applyFill="0" applyBorder="0" applyAlignment="0" applyProtection="0">
      <alignment vertical="center"/>
    </xf>
    <xf numFmtId="0" fontId="10" fillId="0" borderId="9" applyNumberFormat="0" applyFill="0" applyAlignment="0" applyProtection="0">
      <alignment vertical="center"/>
    </xf>
    <xf numFmtId="0" fontId="20" fillId="0" borderId="0" applyNumberFormat="0" applyFill="0" applyBorder="0" applyAlignment="0" applyProtection="0">
      <alignment vertical="center"/>
    </xf>
    <xf numFmtId="0" fontId="23" fillId="21" borderId="8" applyNumberFormat="0" applyAlignment="0" applyProtection="0">
      <alignment vertical="center"/>
    </xf>
    <xf numFmtId="0" fontId="6" fillId="11" borderId="0" applyNumberFormat="0" applyBorder="0" applyAlignment="0" applyProtection="0">
      <alignment vertical="center"/>
    </xf>
    <xf numFmtId="41" fontId="0" fillId="0" borderId="0" applyFont="0" applyFill="0" applyBorder="0" applyAlignment="0" applyProtection="0">
      <alignment vertical="center"/>
    </xf>
    <xf numFmtId="0" fontId="6" fillId="32" borderId="0" applyNumberFormat="0" applyBorder="0" applyAlignment="0" applyProtection="0">
      <alignment vertical="center"/>
    </xf>
    <xf numFmtId="0" fontId="0" fillId="14" borderId="4" applyNumberFormat="0" applyFont="0" applyAlignment="0" applyProtection="0">
      <alignment vertical="center"/>
    </xf>
    <xf numFmtId="0" fontId="18" fillId="25"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9" fillId="0" borderId="6" applyNumberFormat="0" applyFill="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3" applyNumberFormat="0" applyFill="0" applyAlignment="0" applyProtection="0">
      <alignment vertical="center"/>
    </xf>
    <xf numFmtId="0" fontId="5" fillId="12" borderId="0" applyNumberFormat="0" applyBorder="0" applyAlignment="0" applyProtection="0">
      <alignment vertical="center"/>
    </xf>
    <xf numFmtId="0" fontId="5" fillId="30" borderId="0" applyNumberFormat="0" applyBorder="0" applyAlignment="0" applyProtection="0">
      <alignment vertical="center"/>
    </xf>
    <xf numFmtId="0" fontId="6" fillId="28" borderId="0" applyNumberFormat="0" applyBorder="0" applyAlignment="0" applyProtection="0">
      <alignment vertical="center"/>
    </xf>
    <xf numFmtId="0" fontId="7" fillId="0" borderId="2" applyNumberFormat="0" applyFill="0" applyAlignment="0" applyProtection="0">
      <alignment vertical="center"/>
    </xf>
    <xf numFmtId="0" fontId="6" fillId="5" borderId="0" applyNumberFormat="0" applyBorder="0" applyAlignment="0" applyProtection="0">
      <alignment vertical="center"/>
    </xf>
    <xf numFmtId="0" fontId="17" fillId="23" borderId="0" applyNumberFormat="0" applyBorder="0" applyAlignment="0" applyProtection="0">
      <alignment vertical="center"/>
    </xf>
    <xf numFmtId="0" fontId="5" fillId="4" borderId="0" applyNumberFormat="0" applyBorder="0" applyAlignment="0" applyProtection="0">
      <alignment vertical="center"/>
    </xf>
    <xf numFmtId="0" fontId="9" fillId="0" borderId="0" applyNumberFormat="0" applyFill="0" applyBorder="0" applyAlignment="0" applyProtection="0">
      <alignment vertical="center"/>
    </xf>
    <xf numFmtId="0" fontId="11" fillId="18" borderId="0" applyNumberFormat="0" applyBorder="0" applyAlignment="0" applyProtection="0">
      <alignment vertical="center"/>
    </xf>
    <xf numFmtId="0" fontId="6" fillId="10" borderId="0" applyNumberFormat="0" applyBorder="0" applyAlignment="0" applyProtection="0">
      <alignment vertical="center"/>
    </xf>
    <xf numFmtId="0" fontId="6" fillId="3" borderId="0" applyNumberFormat="0" applyBorder="0" applyAlignment="0" applyProtection="0">
      <alignment vertical="center"/>
    </xf>
    <xf numFmtId="0" fontId="5" fillId="2" borderId="0" applyNumberFormat="0" applyBorder="0" applyAlignment="0" applyProtection="0">
      <alignment vertical="center"/>
    </xf>
  </cellStyleXfs>
  <cellXfs count="24">
    <xf numFmtId="0" fontId="0" fillId="0" borderId="0" xfId="0"/>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0" xfId="0" applyFont="1" applyAlignment="1">
      <alignment horizontal="center" vertical="center"/>
    </xf>
    <xf numFmtId="0" fontId="2" fillId="0" borderId="1" xfId="0" applyFont="1" applyFill="1" applyBorder="1" applyAlignment="1">
      <alignment horizontal="center"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49"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2" fillId="0" borderId="1" xfId="0" applyFont="1" applyBorder="1" applyAlignment="1" quotePrefix="1">
      <alignment horizontal="center" vertical="center" wrapText="1"/>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3"/>
  <sheetViews>
    <sheetView tabSelected="1" workbookViewId="0">
      <pane ySplit="1" topLeftCell="A2" activePane="bottomLeft" state="frozen"/>
      <selection/>
      <selection pane="bottomLeft" activeCell="C7" sqref="C7"/>
    </sheetView>
  </sheetViews>
  <sheetFormatPr defaultColWidth="9" defaultRowHeight="15.75"/>
  <cols>
    <col min="1" max="3" width="27.2833333333333" style="2" customWidth="1"/>
    <col min="4" max="4" width="32.2833333333333" style="2" customWidth="1"/>
    <col min="5" max="5" width="59.575" style="2" customWidth="1"/>
    <col min="6" max="6" width="50" style="2" customWidth="1"/>
    <col min="7" max="7" width="24.7166666666667" style="2" customWidth="1"/>
    <col min="8" max="8" width="50" style="2" customWidth="1"/>
    <col min="9" max="9" width="26" style="2" customWidth="1"/>
    <col min="10" max="16384" width="9" style="2"/>
  </cols>
  <sheetData>
    <row r="1" s="9" customFormat="1" ht="31.5" spans="1:7">
      <c r="A1" s="4" t="s">
        <v>0</v>
      </c>
      <c r="B1" s="4" t="s">
        <v>1</v>
      </c>
      <c r="C1" s="5" t="s">
        <v>2</v>
      </c>
      <c r="D1" s="4" t="s">
        <v>3</v>
      </c>
      <c r="E1" s="4" t="s">
        <v>4</v>
      </c>
      <c r="F1" s="4" t="s">
        <v>5</v>
      </c>
      <c r="G1" s="4" t="s">
        <v>6</v>
      </c>
    </row>
    <row r="2" ht="31.5" spans="1:7">
      <c r="A2" s="6" t="s">
        <v>7</v>
      </c>
      <c r="B2" s="6" t="s">
        <v>8</v>
      </c>
      <c r="C2" s="7" t="s">
        <v>3</v>
      </c>
      <c r="D2" s="19" t="s">
        <v>9</v>
      </c>
      <c r="E2" s="6" t="s">
        <v>10</v>
      </c>
      <c r="F2" s="6" t="s">
        <v>11</v>
      </c>
      <c r="G2" s="10" t="s">
        <v>12</v>
      </c>
    </row>
    <row r="3" spans="1:7">
      <c r="A3" s="6" t="s">
        <v>7</v>
      </c>
      <c r="B3" s="6" t="s">
        <v>8</v>
      </c>
      <c r="C3" s="7" t="s">
        <v>3</v>
      </c>
      <c r="D3" s="19" t="s">
        <v>13</v>
      </c>
      <c r="E3" s="6" t="s">
        <v>14</v>
      </c>
      <c r="F3" s="6" t="s">
        <v>15</v>
      </c>
      <c r="G3" s="10" t="s">
        <v>16</v>
      </c>
    </row>
    <row r="4" ht="31.5" spans="1:7">
      <c r="A4" s="6" t="s">
        <v>7</v>
      </c>
      <c r="B4" s="6" t="s">
        <v>8</v>
      </c>
      <c r="C4" s="7" t="s">
        <v>3</v>
      </c>
      <c r="D4" s="19" t="s">
        <v>17</v>
      </c>
      <c r="E4" s="6" t="s">
        <v>18</v>
      </c>
      <c r="F4" s="6" t="s">
        <v>19</v>
      </c>
      <c r="G4" s="10" t="s">
        <v>20</v>
      </c>
    </row>
    <row r="5" ht="31.5" spans="1:7">
      <c r="A5" s="6" t="s">
        <v>7</v>
      </c>
      <c r="B5" s="6" t="s">
        <v>8</v>
      </c>
      <c r="C5" s="7" t="s">
        <v>3</v>
      </c>
      <c r="D5" s="19" t="s">
        <v>21</v>
      </c>
      <c r="E5" s="6" t="s">
        <v>22</v>
      </c>
      <c r="F5" s="6" t="s">
        <v>23</v>
      </c>
      <c r="G5" s="10" t="s">
        <v>24</v>
      </c>
    </row>
    <row r="6" spans="1:7">
      <c r="A6" s="6" t="s">
        <v>7</v>
      </c>
      <c r="B6" s="6" t="s">
        <v>8</v>
      </c>
      <c r="C6" s="7" t="s">
        <v>3</v>
      </c>
      <c r="D6" s="19" t="s">
        <v>21</v>
      </c>
      <c r="E6" s="6" t="s">
        <v>25</v>
      </c>
      <c r="F6" s="6" t="s">
        <v>23</v>
      </c>
      <c r="G6" s="10" t="s">
        <v>24</v>
      </c>
    </row>
    <row r="7" spans="1:7">
      <c r="A7" s="6" t="s">
        <v>7</v>
      </c>
      <c r="B7" s="6" t="s">
        <v>8</v>
      </c>
      <c r="C7" s="7" t="s">
        <v>3</v>
      </c>
      <c r="D7" s="19" t="s">
        <v>26</v>
      </c>
      <c r="E7" s="6" t="s">
        <v>27</v>
      </c>
      <c r="F7" s="6" t="s">
        <v>28</v>
      </c>
      <c r="G7" s="10" t="s">
        <v>29</v>
      </c>
    </row>
    <row r="8" ht="31.5" spans="1:7">
      <c r="A8" s="6" t="s">
        <v>7</v>
      </c>
      <c r="B8" s="6" t="s">
        <v>8</v>
      </c>
      <c r="C8" s="7" t="s">
        <v>3</v>
      </c>
      <c r="D8" s="19" t="s">
        <v>30</v>
      </c>
      <c r="E8" s="6" t="s">
        <v>31</v>
      </c>
      <c r="F8" s="6" t="s">
        <v>32</v>
      </c>
      <c r="G8" s="10" t="s">
        <v>33</v>
      </c>
    </row>
    <row r="9" ht="31.5" spans="1:7">
      <c r="A9" s="6" t="s">
        <v>7</v>
      </c>
      <c r="B9" s="6" t="s">
        <v>8</v>
      </c>
      <c r="C9" s="7" t="s">
        <v>3</v>
      </c>
      <c r="D9" s="19" t="s">
        <v>34</v>
      </c>
      <c r="E9" s="6" t="s">
        <v>35</v>
      </c>
      <c r="F9" s="6" t="s">
        <v>36</v>
      </c>
      <c r="G9" s="10" t="s">
        <v>37</v>
      </c>
    </row>
    <row r="10" ht="31.5" spans="1:7">
      <c r="A10" s="6" t="s">
        <v>7</v>
      </c>
      <c r="B10" s="6" t="s">
        <v>8</v>
      </c>
      <c r="C10" s="7" t="s">
        <v>3</v>
      </c>
      <c r="D10" s="19" t="s">
        <v>34</v>
      </c>
      <c r="E10" s="6" t="s">
        <v>38</v>
      </c>
      <c r="F10" s="6" t="s">
        <v>36</v>
      </c>
      <c r="G10" s="10" t="s">
        <v>37</v>
      </c>
    </row>
    <row r="11" ht="31.5" spans="1:7">
      <c r="A11" s="6" t="s">
        <v>7</v>
      </c>
      <c r="B11" s="6" t="s">
        <v>8</v>
      </c>
      <c r="C11" s="7" t="s">
        <v>3</v>
      </c>
      <c r="D11" s="19" t="s">
        <v>34</v>
      </c>
      <c r="E11" s="6" t="s">
        <v>39</v>
      </c>
      <c r="F11" s="6" t="s">
        <v>36</v>
      </c>
      <c r="G11" s="10" t="s">
        <v>37</v>
      </c>
    </row>
    <row r="12" spans="1:7">
      <c r="A12" s="6" t="s">
        <v>7</v>
      </c>
      <c r="B12" s="6" t="s">
        <v>8</v>
      </c>
      <c r="C12" s="7" t="s">
        <v>3</v>
      </c>
      <c r="D12" s="19" t="s">
        <v>34</v>
      </c>
      <c r="E12" s="6" t="s">
        <v>40</v>
      </c>
      <c r="F12" s="6" t="s">
        <v>36</v>
      </c>
      <c r="G12" s="10" t="s">
        <v>37</v>
      </c>
    </row>
    <row r="13" ht="31.5" spans="1:7">
      <c r="A13" s="6" t="s">
        <v>7</v>
      </c>
      <c r="B13" s="6" t="s">
        <v>8</v>
      </c>
      <c r="C13" s="7" t="s">
        <v>3</v>
      </c>
      <c r="D13" s="19" t="s">
        <v>41</v>
      </c>
      <c r="E13" s="6" t="s">
        <v>42</v>
      </c>
      <c r="F13" s="6" t="s">
        <v>43</v>
      </c>
      <c r="G13" s="6" t="s">
        <v>44</v>
      </c>
    </row>
    <row r="14" ht="31.5" spans="1:7">
      <c r="A14" s="6" t="s">
        <v>7</v>
      </c>
      <c r="B14" s="6" t="s">
        <v>8</v>
      </c>
      <c r="C14" s="7" t="s">
        <v>3</v>
      </c>
      <c r="D14" s="19" t="s">
        <v>41</v>
      </c>
      <c r="E14" s="6" t="s">
        <v>45</v>
      </c>
      <c r="F14" s="6" t="s">
        <v>43</v>
      </c>
      <c r="G14" s="6" t="s">
        <v>44</v>
      </c>
    </row>
    <row r="15" spans="1:7">
      <c r="A15" s="6" t="s">
        <v>7</v>
      </c>
      <c r="B15" s="6" t="s">
        <v>8</v>
      </c>
      <c r="C15" s="7" t="s">
        <v>3</v>
      </c>
      <c r="D15" s="22" t="s">
        <v>46</v>
      </c>
      <c r="E15" s="15" t="s">
        <v>47</v>
      </c>
      <c r="F15" s="15" t="s">
        <v>48</v>
      </c>
      <c r="G15" s="15" t="s">
        <v>49</v>
      </c>
    </row>
    <row r="16" ht="31.5" spans="1:7">
      <c r="A16" s="6" t="s">
        <v>7</v>
      </c>
      <c r="B16" s="6" t="s">
        <v>8</v>
      </c>
      <c r="C16" s="7" t="s">
        <v>3</v>
      </c>
      <c r="D16" s="19" t="s">
        <v>50</v>
      </c>
      <c r="E16" s="6" t="s">
        <v>51</v>
      </c>
      <c r="F16" s="6" t="s">
        <v>52</v>
      </c>
      <c r="G16" s="6" t="s">
        <v>53</v>
      </c>
    </row>
    <row r="17" ht="31.5" spans="1:7">
      <c r="A17" s="6" t="s">
        <v>7</v>
      </c>
      <c r="B17" s="6" t="s">
        <v>8</v>
      </c>
      <c r="C17" s="7" t="s">
        <v>3</v>
      </c>
      <c r="D17" s="19" t="s">
        <v>54</v>
      </c>
      <c r="E17" s="6" t="s">
        <v>55</v>
      </c>
      <c r="F17" s="6" t="s">
        <v>56</v>
      </c>
      <c r="G17" s="10" t="s">
        <v>57</v>
      </c>
    </row>
    <row r="18" spans="1:7">
      <c r="A18" s="6" t="s">
        <v>7</v>
      </c>
      <c r="B18" s="6" t="s">
        <v>8</v>
      </c>
      <c r="C18" s="7" t="s">
        <v>3</v>
      </c>
      <c r="D18" s="19" t="s">
        <v>58</v>
      </c>
      <c r="E18" s="6" t="s">
        <v>59</v>
      </c>
      <c r="F18" s="6" t="s">
        <v>60</v>
      </c>
      <c r="G18" s="10" t="s">
        <v>61</v>
      </c>
    </row>
    <row r="19" ht="31.5" spans="1:7">
      <c r="A19" s="6" t="s">
        <v>7</v>
      </c>
      <c r="B19" s="6" t="s">
        <v>8</v>
      </c>
      <c r="C19" s="7" t="s">
        <v>3</v>
      </c>
      <c r="D19" s="19" t="s">
        <v>62</v>
      </c>
      <c r="E19" s="6" t="s">
        <v>63</v>
      </c>
      <c r="F19" s="6" t="s">
        <v>64</v>
      </c>
      <c r="G19" s="10" t="s">
        <v>65</v>
      </c>
    </row>
    <row r="20" spans="1:7">
      <c r="A20" s="6" t="s">
        <v>7</v>
      </c>
      <c r="B20" s="6" t="s">
        <v>8</v>
      </c>
      <c r="C20" s="7" t="s">
        <v>3</v>
      </c>
      <c r="D20" s="19" t="s">
        <v>66</v>
      </c>
      <c r="E20" s="6" t="s">
        <v>67</v>
      </c>
      <c r="F20" s="6" t="s">
        <v>68</v>
      </c>
      <c r="G20" s="10" t="s">
        <v>69</v>
      </c>
    </row>
    <row r="21" spans="1:7">
      <c r="A21" s="6" t="s">
        <v>7</v>
      </c>
      <c r="B21" s="6" t="s">
        <v>8</v>
      </c>
      <c r="C21" s="7" t="s">
        <v>3</v>
      </c>
      <c r="D21" s="19" t="s">
        <v>70</v>
      </c>
      <c r="E21" s="6" t="s">
        <v>71</v>
      </c>
      <c r="F21" s="6" t="s">
        <v>72</v>
      </c>
      <c r="G21" s="10" t="s">
        <v>73</v>
      </c>
    </row>
    <row r="22" ht="31.5" spans="1:7">
      <c r="A22" s="6" t="s">
        <v>7</v>
      </c>
      <c r="B22" s="6" t="s">
        <v>8</v>
      </c>
      <c r="C22" s="7" t="s">
        <v>3</v>
      </c>
      <c r="D22" s="19" t="s">
        <v>74</v>
      </c>
      <c r="E22" s="6" t="s">
        <v>75</v>
      </c>
      <c r="F22" s="6" t="s">
        <v>76</v>
      </c>
      <c r="G22" s="10" t="s">
        <v>77</v>
      </c>
    </row>
    <row r="23" spans="1:7">
      <c r="A23" s="6" t="s">
        <v>7</v>
      </c>
      <c r="B23" s="6" t="s">
        <v>8</v>
      </c>
      <c r="C23" s="7" t="s">
        <v>3</v>
      </c>
      <c r="D23" s="19" t="s">
        <v>78</v>
      </c>
      <c r="E23" s="6" t="s">
        <v>79</v>
      </c>
      <c r="F23" s="6" t="s">
        <v>80</v>
      </c>
      <c r="G23" s="10" t="s">
        <v>81</v>
      </c>
    </row>
    <row r="24" spans="1:7">
      <c r="A24" s="6" t="s">
        <v>7</v>
      </c>
      <c r="B24" s="6" t="s">
        <v>8</v>
      </c>
      <c r="C24" s="7" t="s">
        <v>3</v>
      </c>
      <c r="D24" s="19" t="s">
        <v>82</v>
      </c>
      <c r="E24" s="6" t="s">
        <v>83</v>
      </c>
      <c r="F24" s="6" t="s">
        <v>80</v>
      </c>
      <c r="G24" s="10" t="s">
        <v>81</v>
      </c>
    </row>
    <row r="25" ht="31.5" spans="1:7">
      <c r="A25" s="6" t="s">
        <v>7</v>
      </c>
      <c r="B25" s="6" t="s">
        <v>8</v>
      </c>
      <c r="C25" s="7" t="s">
        <v>3</v>
      </c>
      <c r="D25" s="19" t="s">
        <v>84</v>
      </c>
      <c r="E25" s="6" t="s">
        <v>85</v>
      </c>
      <c r="F25" s="6" t="s">
        <v>86</v>
      </c>
      <c r="G25" s="10" t="s">
        <v>87</v>
      </c>
    </row>
    <row r="26" ht="31.5" spans="1:7">
      <c r="A26" s="6" t="s">
        <v>7</v>
      </c>
      <c r="B26" s="6" t="s">
        <v>8</v>
      </c>
      <c r="C26" s="7" t="s">
        <v>3</v>
      </c>
      <c r="D26" s="19" t="s">
        <v>84</v>
      </c>
      <c r="E26" s="6" t="s">
        <v>88</v>
      </c>
      <c r="F26" s="6" t="s">
        <v>86</v>
      </c>
      <c r="G26" s="10" t="s">
        <v>87</v>
      </c>
    </row>
    <row r="27" ht="31.5" spans="1:7">
      <c r="A27" s="6" t="s">
        <v>7</v>
      </c>
      <c r="B27" s="6" t="s">
        <v>8</v>
      </c>
      <c r="C27" s="7" t="s">
        <v>3</v>
      </c>
      <c r="D27" s="19" t="s">
        <v>84</v>
      </c>
      <c r="E27" s="6" t="s">
        <v>89</v>
      </c>
      <c r="F27" s="6" t="s">
        <v>90</v>
      </c>
      <c r="G27" s="10" t="s">
        <v>87</v>
      </c>
    </row>
    <row r="28" ht="31.5" spans="1:7">
      <c r="A28" s="6" t="s">
        <v>7</v>
      </c>
      <c r="B28" s="6" t="s">
        <v>8</v>
      </c>
      <c r="C28" s="7" t="s">
        <v>3</v>
      </c>
      <c r="D28" s="19" t="s">
        <v>84</v>
      </c>
      <c r="E28" s="6" t="s">
        <v>91</v>
      </c>
      <c r="F28" s="6" t="s">
        <v>86</v>
      </c>
      <c r="G28" s="10" t="s">
        <v>87</v>
      </c>
    </row>
    <row r="29" spans="1:7">
      <c r="A29" s="6" t="s">
        <v>7</v>
      </c>
      <c r="B29" s="6" t="s">
        <v>8</v>
      </c>
      <c r="C29" s="7" t="s">
        <v>3</v>
      </c>
      <c r="D29" s="19" t="s">
        <v>92</v>
      </c>
      <c r="E29" s="6" t="s">
        <v>93</v>
      </c>
      <c r="F29" s="6" t="s">
        <v>94</v>
      </c>
      <c r="G29" s="10" t="s">
        <v>95</v>
      </c>
    </row>
    <row r="30" spans="1:7">
      <c r="A30" s="6" t="s">
        <v>7</v>
      </c>
      <c r="B30" s="6" t="s">
        <v>8</v>
      </c>
      <c r="C30" s="7" t="s">
        <v>3</v>
      </c>
      <c r="D30" s="19" t="s">
        <v>96</v>
      </c>
      <c r="E30" s="6" t="s">
        <v>97</v>
      </c>
      <c r="F30" s="6" t="s">
        <v>98</v>
      </c>
      <c r="G30" s="10" t="s">
        <v>99</v>
      </c>
    </row>
    <row r="31" ht="31.5" spans="1:7">
      <c r="A31" s="6" t="s">
        <v>7</v>
      </c>
      <c r="B31" s="6" t="s">
        <v>8</v>
      </c>
      <c r="C31" s="7" t="s">
        <v>3</v>
      </c>
      <c r="D31" s="19" t="s">
        <v>96</v>
      </c>
      <c r="E31" s="6" t="s">
        <v>100</v>
      </c>
      <c r="F31" s="6" t="s">
        <v>101</v>
      </c>
      <c r="G31" s="10" t="s">
        <v>99</v>
      </c>
    </row>
    <row r="32" spans="1:7">
      <c r="A32" s="6" t="s">
        <v>7</v>
      </c>
      <c r="B32" s="6" t="s">
        <v>8</v>
      </c>
      <c r="C32" s="7" t="s">
        <v>3</v>
      </c>
      <c r="D32" s="19" t="s">
        <v>92</v>
      </c>
      <c r="E32" s="6" t="s">
        <v>102</v>
      </c>
      <c r="F32" s="6" t="s">
        <v>103</v>
      </c>
      <c r="G32" s="10" t="s">
        <v>95</v>
      </c>
    </row>
    <row r="33" ht="31.5" spans="1:7">
      <c r="A33" s="6" t="s">
        <v>7</v>
      </c>
      <c r="B33" s="6" t="s">
        <v>8</v>
      </c>
      <c r="C33" s="7" t="s">
        <v>3</v>
      </c>
      <c r="D33" s="19" t="s">
        <v>92</v>
      </c>
      <c r="E33" s="6" t="s">
        <v>104</v>
      </c>
      <c r="F33" s="6" t="s">
        <v>105</v>
      </c>
      <c r="G33" s="10" t="s">
        <v>95</v>
      </c>
    </row>
    <row r="34" spans="1:7">
      <c r="A34" s="6" t="s">
        <v>7</v>
      </c>
      <c r="B34" s="6" t="s">
        <v>8</v>
      </c>
      <c r="C34" s="7" t="s">
        <v>3</v>
      </c>
      <c r="D34" s="19" t="s">
        <v>106</v>
      </c>
      <c r="E34" s="6" t="s">
        <v>107</v>
      </c>
      <c r="F34" s="6" t="s">
        <v>108</v>
      </c>
      <c r="G34" s="10" t="s">
        <v>109</v>
      </c>
    </row>
    <row r="35" ht="31.5" spans="1:7">
      <c r="A35" s="6" t="s">
        <v>7</v>
      </c>
      <c r="B35" s="6" t="s">
        <v>8</v>
      </c>
      <c r="C35" s="7" t="s">
        <v>3</v>
      </c>
      <c r="D35" s="22" t="s">
        <v>110</v>
      </c>
      <c r="E35" s="15" t="s">
        <v>111</v>
      </c>
      <c r="F35" s="15" t="s">
        <v>112</v>
      </c>
      <c r="G35" s="23" t="s">
        <v>113</v>
      </c>
    </row>
    <row r="36" spans="1:7">
      <c r="A36" s="6" t="s">
        <v>7</v>
      </c>
      <c r="B36" s="6" t="s">
        <v>8</v>
      </c>
      <c r="C36" s="7" t="s">
        <v>3</v>
      </c>
      <c r="D36" s="19" t="s">
        <v>114</v>
      </c>
      <c r="E36" s="6" t="s">
        <v>115</v>
      </c>
      <c r="F36" s="6" t="s">
        <v>116</v>
      </c>
      <c r="G36" s="10" t="s">
        <v>117</v>
      </c>
    </row>
    <row r="37" ht="31.5" spans="1:7">
      <c r="A37" s="6" t="s">
        <v>7</v>
      </c>
      <c r="B37" s="6" t="s">
        <v>8</v>
      </c>
      <c r="C37" s="7" t="s">
        <v>3</v>
      </c>
      <c r="D37" s="19" t="s">
        <v>118</v>
      </c>
      <c r="E37" s="6" t="s">
        <v>119</v>
      </c>
      <c r="F37" s="6" t="s">
        <v>120</v>
      </c>
      <c r="G37" s="10" t="s">
        <v>121</v>
      </c>
    </row>
    <row r="38" ht="31.5" spans="1:7">
      <c r="A38" s="6" t="s">
        <v>7</v>
      </c>
      <c r="B38" s="6" t="s">
        <v>8</v>
      </c>
      <c r="C38" s="7" t="s">
        <v>3</v>
      </c>
      <c r="D38" s="19" t="s">
        <v>122</v>
      </c>
      <c r="E38" s="6" t="s">
        <v>123</v>
      </c>
      <c r="F38" s="6" t="s">
        <v>124</v>
      </c>
      <c r="G38" s="10" t="s">
        <v>125</v>
      </c>
    </row>
    <row r="39" ht="31.5" spans="1:7">
      <c r="A39" s="6" t="s">
        <v>7</v>
      </c>
      <c r="B39" s="6" t="s">
        <v>8</v>
      </c>
      <c r="C39" s="7" t="s">
        <v>3</v>
      </c>
      <c r="D39" s="19" t="s">
        <v>122</v>
      </c>
      <c r="E39" s="6" t="s">
        <v>126</v>
      </c>
      <c r="F39" s="6" t="s">
        <v>124</v>
      </c>
      <c r="G39" s="10" t="s">
        <v>125</v>
      </c>
    </row>
    <row r="40" spans="1:7">
      <c r="A40" s="6" t="s">
        <v>7</v>
      </c>
      <c r="B40" s="6" t="s">
        <v>8</v>
      </c>
      <c r="C40" s="7" t="s">
        <v>3</v>
      </c>
      <c r="D40" s="19" t="s">
        <v>127</v>
      </c>
      <c r="E40" s="6" t="s">
        <v>128</v>
      </c>
      <c r="F40" s="6" t="s">
        <v>129</v>
      </c>
      <c r="G40" s="10" t="s">
        <v>130</v>
      </c>
    </row>
    <row r="41" ht="31.5" spans="1:7">
      <c r="A41" s="6" t="s">
        <v>7</v>
      </c>
      <c r="B41" s="6" t="s">
        <v>8</v>
      </c>
      <c r="C41" s="7" t="s">
        <v>3</v>
      </c>
      <c r="D41" s="19" t="s">
        <v>131</v>
      </c>
      <c r="E41" s="6" t="s">
        <v>132</v>
      </c>
      <c r="F41" s="6" t="s">
        <v>133</v>
      </c>
      <c r="G41" s="10" t="s">
        <v>134</v>
      </c>
    </row>
    <row r="42" ht="31.5" spans="1:7">
      <c r="A42" s="6" t="s">
        <v>7</v>
      </c>
      <c r="B42" s="6" t="s">
        <v>8</v>
      </c>
      <c r="C42" s="7" t="s">
        <v>3</v>
      </c>
      <c r="D42" s="19" t="s">
        <v>135</v>
      </c>
      <c r="E42" s="6" t="s">
        <v>136</v>
      </c>
      <c r="F42" s="6" t="s">
        <v>137</v>
      </c>
      <c r="G42" s="10" t="s">
        <v>138</v>
      </c>
    </row>
    <row r="43" spans="1:7">
      <c r="A43" s="6" t="s">
        <v>7</v>
      </c>
      <c r="B43" s="6" t="s">
        <v>8</v>
      </c>
      <c r="C43" s="7" t="s">
        <v>3</v>
      </c>
      <c r="D43" s="19" t="s">
        <v>139</v>
      </c>
      <c r="E43" s="6" t="s">
        <v>140</v>
      </c>
      <c r="F43" s="6" t="s">
        <v>141</v>
      </c>
      <c r="G43" s="10" t="s">
        <v>142</v>
      </c>
    </row>
    <row r="44" spans="1:7">
      <c r="A44" s="6" t="s">
        <v>7</v>
      </c>
      <c r="B44" s="6" t="s">
        <v>8</v>
      </c>
      <c r="C44" s="7" t="s">
        <v>3</v>
      </c>
      <c r="D44" s="19" t="s">
        <v>143</v>
      </c>
      <c r="E44" s="6" t="s">
        <v>144</v>
      </c>
      <c r="F44" s="6" t="s">
        <v>145</v>
      </c>
      <c r="G44" s="10" t="s">
        <v>146</v>
      </c>
    </row>
    <row r="45" spans="1:7">
      <c r="A45" s="6" t="s">
        <v>7</v>
      </c>
      <c r="B45" s="6" t="s">
        <v>8</v>
      </c>
      <c r="C45" s="7" t="s">
        <v>3</v>
      </c>
      <c r="D45" s="19" t="s">
        <v>147</v>
      </c>
      <c r="E45" s="6" t="s">
        <v>148</v>
      </c>
      <c r="F45" s="6" t="s">
        <v>149</v>
      </c>
      <c r="G45" s="10" t="s">
        <v>150</v>
      </c>
    </row>
    <row r="46" spans="1:7">
      <c r="A46" s="6" t="s">
        <v>7</v>
      </c>
      <c r="B46" s="6" t="s">
        <v>8</v>
      </c>
      <c r="C46" s="7" t="s">
        <v>3</v>
      </c>
      <c r="D46" s="19" t="s">
        <v>151</v>
      </c>
      <c r="E46" s="6" t="s">
        <v>152</v>
      </c>
      <c r="F46" s="6" t="s">
        <v>153</v>
      </c>
      <c r="G46" s="10" t="s">
        <v>154</v>
      </c>
    </row>
    <row r="47" spans="1:7">
      <c r="A47" s="6" t="s">
        <v>7</v>
      </c>
      <c r="B47" s="6" t="s">
        <v>8</v>
      </c>
      <c r="C47" s="7" t="s">
        <v>3</v>
      </c>
      <c r="D47" s="19" t="s">
        <v>155</v>
      </c>
      <c r="E47" s="6" t="s">
        <v>156</v>
      </c>
      <c r="F47" s="6" t="s">
        <v>157</v>
      </c>
      <c r="G47" s="10" t="s">
        <v>158</v>
      </c>
    </row>
    <row r="48" spans="1:7">
      <c r="A48" s="6" t="s">
        <v>7</v>
      </c>
      <c r="B48" s="6" t="s">
        <v>8</v>
      </c>
      <c r="C48" s="7" t="s">
        <v>3</v>
      </c>
      <c r="D48" s="19" t="s">
        <v>159</v>
      </c>
      <c r="E48" s="6" t="s">
        <v>160</v>
      </c>
      <c r="F48" s="6" t="s">
        <v>161</v>
      </c>
      <c r="G48" s="10" t="s">
        <v>162</v>
      </c>
    </row>
    <row r="49" spans="1:7">
      <c r="A49" s="6" t="s">
        <v>7</v>
      </c>
      <c r="B49" s="6" t="s">
        <v>8</v>
      </c>
      <c r="C49" s="7" t="s">
        <v>3</v>
      </c>
      <c r="D49" s="19" t="s">
        <v>163</v>
      </c>
      <c r="E49" s="6" t="s">
        <v>164</v>
      </c>
      <c r="F49" s="6" t="s">
        <v>165</v>
      </c>
      <c r="G49" s="10" t="s">
        <v>166</v>
      </c>
    </row>
    <row r="50" ht="31.5" spans="1:9">
      <c r="A50" s="6" t="s">
        <v>7</v>
      </c>
      <c r="B50" s="6" t="s">
        <v>8</v>
      </c>
      <c r="C50" s="7" t="s">
        <v>3</v>
      </c>
      <c r="D50" s="19" t="s">
        <v>167</v>
      </c>
      <c r="E50" s="6" t="s">
        <v>168</v>
      </c>
      <c r="F50" s="6" t="s">
        <v>169</v>
      </c>
      <c r="G50" s="10" t="s">
        <v>170</v>
      </c>
      <c r="I50" s="9"/>
    </row>
    <row r="51" ht="31.5" spans="1:7">
      <c r="A51" s="6" t="s">
        <v>7</v>
      </c>
      <c r="B51" s="6" t="s">
        <v>8</v>
      </c>
      <c r="C51" s="7" t="s">
        <v>3</v>
      </c>
      <c r="D51" s="19" t="s">
        <v>171</v>
      </c>
      <c r="E51" s="6" t="s">
        <v>172</v>
      </c>
      <c r="F51" s="6" t="s">
        <v>173</v>
      </c>
      <c r="G51" s="10" t="s">
        <v>174</v>
      </c>
    </row>
    <row r="52" ht="31.5" spans="1:7">
      <c r="A52" s="6" t="s">
        <v>7</v>
      </c>
      <c r="B52" s="6" t="s">
        <v>8</v>
      </c>
      <c r="C52" s="7" t="s">
        <v>3</v>
      </c>
      <c r="D52" s="19" t="s">
        <v>175</v>
      </c>
      <c r="E52" s="6" t="s">
        <v>176</v>
      </c>
      <c r="F52" s="6" t="s">
        <v>177</v>
      </c>
      <c r="G52" s="10" t="s">
        <v>178</v>
      </c>
    </row>
    <row r="53" ht="31.5" spans="1:7">
      <c r="A53" s="6" t="s">
        <v>7</v>
      </c>
      <c r="B53" s="6" t="s">
        <v>8</v>
      </c>
      <c r="C53" s="7" t="s">
        <v>3</v>
      </c>
      <c r="D53" s="19" t="s">
        <v>179</v>
      </c>
      <c r="E53" s="6" t="s">
        <v>180</v>
      </c>
      <c r="F53" s="6" t="s">
        <v>181</v>
      </c>
      <c r="G53" s="10" t="s">
        <v>182</v>
      </c>
    </row>
  </sheetData>
  <pageMargins left="0.700694444444445" right="0.700694444444445" top="0.751388888888889" bottom="0.751388888888889" header="0.298611111111111" footer="0.298611111111111"/>
  <pageSetup paperSize="9" scale="51"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9"/>
  <sheetViews>
    <sheetView workbookViewId="0">
      <selection activeCell="C58" sqref="C58"/>
    </sheetView>
  </sheetViews>
  <sheetFormatPr defaultColWidth="9" defaultRowHeight="15.75" outlineLevelCol="4"/>
  <cols>
    <col min="1" max="1" width="27.2833333333333" style="2" customWidth="1"/>
    <col min="2" max="2" width="36.1416666666667" style="2" customWidth="1"/>
    <col min="3" max="3" width="23.1083333333333" style="2" customWidth="1"/>
    <col min="4" max="4" width="29.425" style="2" customWidth="1"/>
    <col min="5" max="5" width="37.4416666666667" style="2" customWidth="1"/>
    <col min="6" max="16384" width="9" style="2"/>
  </cols>
  <sheetData>
    <row r="1" s="9" customFormat="1" ht="47.25" spans="1:5">
      <c r="A1" s="4" t="s">
        <v>0</v>
      </c>
      <c r="B1" s="4" t="s">
        <v>1</v>
      </c>
      <c r="C1" s="5" t="s">
        <v>2</v>
      </c>
      <c r="D1" s="4" t="s">
        <v>4</v>
      </c>
      <c r="E1" s="4" t="s">
        <v>5</v>
      </c>
    </row>
    <row r="2" ht="31.5" spans="1:5">
      <c r="A2" s="6" t="s">
        <v>7</v>
      </c>
      <c r="B2" s="6" t="s">
        <v>183</v>
      </c>
      <c r="C2" s="7" t="s">
        <v>184</v>
      </c>
      <c r="D2" s="21" t="s">
        <v>185</v>
      </c>
      <c r="E2" s="20" t="s">
        <v>186</v>
      </c>
    </row>
    <row r="3" ht="31.5" spans="1:5">
      <c r="A3" s="6" t="s">
        <v>7</v>
      </c>
      <c r="B3" s="6" t="s">
        <v>183</v>
      </c>
      <c r="C3" s="7" t="s">
        <v>184</v>
      </c>
      <c r="D3" s="21" t="s">
        <v>187</v>
      </c>
      <c r="E3" s="20" t="s">
        <v>188</v>
      </c>
    </row>
    <row r="4" ht="31.5" spans="1:5">
      <c r="A4" s="6" t="s">
        <v>7</v>
      </c>
      <c r="B4" s="6" t="s">
        <v>183</v>
      </c>
      <c r="C4" s="7" t="s">
        <v>184</v>
      </c>
      <c r="D4" s="21" t="s">
        <v>189</v>
      </c>
      <c r="E4" s="20" t="s">
        <v>190</v>
      </c>
    </row>
    <row r="5" ht="31.5" spans="1:5">
      <c r="A5" s="6" t="s">
        <v>7</v>
      </c>
      <c r="B5" s="6" t="s">
        <v>183</v>
      </c>
      <c r="C5" s="7" t="s">
        <v>184</v>
      </c>
      <c r="D5" s="21" t="s">
        <v>191</v>
      </c>
      <c r="E5" s="20" t="s">
        <v>192</v>
      </c>
    </row>
    <row r="6" ht="31.5" spans="1:5">
      <c r="A6" s="6" t="s">
        <v>7</v>
      </c>
      <c r="B6" s="6" t="s">
        <v>183</v>
      </c>
      <c r="C6" s="7" t="s">
        <v>184</v>
      </c>
      <c r="D6" s="21" t="s">
        <v>193</v>
      </c>
      <c r="E6" s="20" t="s">
        <v>194</v>
      </c>
    </row>
    <row r="7" ht="31.5" spans="1:5">
      <c r="A7" s="6" t="s">
        <v>7</v>
      </c>
      <c r="B7" s="6" t="s">
        <v>183</v>
      </c>
      <c r="C7" s="7" t="s">
        <v>184</v>
      </c>
      <c r="D7" s="21" t="s">
        <v>195</v>
      </c>
      <c r="E7" s="20" t="s">
        <v>196</v>
      </c>
    </row>
    <row r="8" ht="31.5" spans="1:5">
      <c r="A8" s="6" t="s">
        <v>7</v>
      </c>
      <c r="B8" s="6" t="s">
        <v>183</v>
      </c>
      <c r="C8" s="7" t="s">
        <v>184</v>
      </c>
      <c r="D8" s="21" t="s">
        <v>197</v>
      </c>
      <c r="E8" s="20" t="s">
        <v>198</v>
      </c>
    </row>
    <row r="9" ht="31.5" spans="1:5">
      <c r="A9" s="6" t="s">
        <v>7</v>
      </c>
      <c r="B9" s="6" t="s">
        <v>183</v>
      </c>
      <c r="C9" s="7" t="s">
        <v>184</v>
      </c>
      <c r="D9" s="21" t="s">
        <v>199</v>
      </c>
      <c r="E9" s="20" t="s">
        <v>200</v>
      </c>
    </row>
    <row r="10" ht="31.5" spans="1:5">
      <c r="A10" s="6" t="s">
        <v>7</v>
      </c>
      <c r="B10" s="6" t="s">
        <v>183</v>
      </c>
      <c r="C10" s="7" t="s">
        <v>184</v>
      </c>
      <c r="D10" s="21" t="s">
        <v>201</v>
      </c>
      <c r="E10" s="20" t="s">
        <v>202</v>
      </c>
    </row>
    <row r="11" ht="31.5" spans="1:5">
      <c r="A11" s="6" t="s">
        <v>7</v>
      </c>
      <c r="B11" s="6" t="s">
        <v>183</v>
      </c>
      <c r="C11" s="7" t="s">
        <v>184</v>
      </c>
      <c r="D11" s="21" t="s">
        <v>203</v>
      </c>
      <c r="E11" s="20" t="s">
        <v>204</v>
      </c>
    </row>
    <row r="12" ht="31.5" spans="1:5">
      <c r="A12" s="6" t="s">
        <v>7</v>
      </c>
      <c r="B12" s="6" t="s">
        <v>183</v>
      </c>
      <c r="C12" s="7" t="s">
        <v>184</v>
      </c>
      <c r="D12" s="21" t="s">
        <v>205</v>
      </c>
      <c r="E12" s="20" t="s">
        <v>206</v>
      </c>
    </row>
    <row r="13" ht="31.5" spans="1:5">
      <c r="A13" s="6" t="s">
        <v>7</v>
      </c>
      <c r="B13" s="6" t="s">
        <v>183</v>
      </c>
      <c r="C13" s="7" t="s">
        <v>184</v>
      </c>
      <c r="D13" s="21" t="s">
        <v>207</v>
      </c>
      <c r="E13" s="20" t="s">
        <v>208</v>
      </c>
    </row>
    <row r="14" ht="31.5" spans="1:5">
      <c r="A14" s="6" t="s">
        <v>7</v>
      </c>
      <c r="B14" s="6" t="s">
        <v>183</v>
      </c>
      <c r="C14" s="7" t="s">
        <v>184</v>
      </c>
      <c r="D14" s="21" t="s">
        <v>209</v>
      </c>
      <c r="E14" s="20" t="s">
        <v>210</v>
      </c>
    </row>
    <row r="15" ht="31.5" spans="1:5">
      <c r="A15" s="6" t="s">
        <v>7</v>
      </c>
      <c r="B15" s="6" t="s">
        <v>183</v>
      </c>
      <c r="C15" s="7" t="s">
        <v>184</v>
      </c>
      <c r="D15" s="21" t="s">
        <v>211</v>
      </c>
      <c r="E15" s="20" t="s">
        <v>212</v>
      </c>
    </row>
    <row r="16" ht="31.5" spans="1:5">
      <c r="A16" s="6" t="s">
        <v>7</v>
      </c>
      <c r="B16" s="6" t="s">
        <v>183</v>
      </c>
      <c r="C16" s="7" t="s">
        <v>184</v>
      </c>
      <c r="D16" s="21" t="s">
        <v>213</v>
      </c>
      <c r="E16" s="20" t="s">
        <v>214</v>
      </c>
    </row>
    <row r="17" ht="31.5" spans="1:5">
      <c r="A17" s="6" t="s">
        <v>7</v>
      </c>
      <c r="B17" s="6" t="s">
        <v>183</v>
      </c>
      <c r="C17" s="7" t="s">
        <v>184</v>
      </c>
      <c r="D17" s="21" t="s">
        <v>215</v>
      </c>
      <c r="E17" s="20" t="s">
        <v>216</v>
      </c>
    </row>
    <row r="18" ht="31.5" spans="1:5">
      <c r="A18" s="6" t="s">
        <v>7</v>
      </c>
      <c r="B18" s="6" t="s">
        <v>183</v>
      </c>
      <c r="C18" s="7" t="s">
        <v>184</v>
      </c>
      <c r="D18" s="21" t="s">
        <v>217</v>
      </c>
      <c r="E18" s="20" t="s">
        <v>218</v>
      </c>
    </row>
    <row r="19" ht="31.5" spans="1:5">
      <c r="A19" s="6" t="s">
        <v>7</v>
      </c>
      <c r="B19" s="6" t="s">
        <v>183</v>
      </c>
      <c r="C19" s="7" t="s">
        <v>184</v>
      </c>
      <c r="D19" s="21" t="s">
        <v>219</v>
      </c>
      <c r="E19" s="20" t="s">
        <v>220</v>
      </c>
    </row>
    <row r="20" ht="31.5" spans="1:5">
      <c r="A20" s="6" t="s">
        <v>7</v>
      </c>
      <c r="B20" s="6" t="s">
        <v>183</v>
      </c>
      <c r="C20" s="7" t="s">
        <v>184</v>
      </c>
      <c r="D20" s="21" t="s">
        <v>221</v>
      </c>
      <c r="E20" s="20" t="s">
        <v>222</v>
      </c>
    </row>
    <row r="21" ht="31.5" spans="1:5">
      <c r="A21" s="6" t="s">
        <v>7</v>
      </c>
      <c r="B21" s="6" t="s">
        <v>183</v>
      </c>
      <c r="C21" s="7" t="s">
        <v>184</v>
      </c>
      <c r="D21" s="21" t="s">
        <v>223</v>
      </c>
      <c r="E21" s="20" t="s">
        <v>224</v>
      </c>
    </row>
    <row r="22" ht="31.5" spans="1:5">
      <c r="A22" s="6" t="s">
        <v>7</v>
      </c>
      <c r="B22" s="6" t="s">
        <v>183</v>
      </c>
      <c r="C22" s="7" t="s">
        <v>184</v>
      </c>
      <c r="D22" s="21" t="s">
        <v>225</v>
      </c>
      <c r="E22" s="20" t="s">
        <v>226</v>
      </c>
    </row>
    <row r="23" ht="31.5" spans="1:5">
      <c r="A23" s="6" t="s">
        <v>7</v>
      </c>
      <c r="B23" s="6" t="s">
        <v>183</v>
      </c>
      <c r="C23" s="7" t="s">
        <v>184</v>
      </c>
      <c r="D23" s="21" t="s">
        <v>227</v>
      </c>
      <c r="E23" s="20" t="s">
        <v>228</v>
      </c>
    </row>
    <row r="24" ht="31.5" spans="1:5">
      <c r="A24" s="6" t="s">
        <v>7</v>
      </c>
      <c r="B24" s="6" t="s">
        <v>183</v>
      </c>
      <c r="C24" s="7" t="s">
        <v>184</v>
      </c>
      <c r="D24" s="21" t="s">
        <v>229</v>
      </c>
      <c r="E24" s="20" t="s">
        <v>230</v>
      </c>
    </row>
    <row r="25" ht="31.5" spans="1:5">
      <c r="A25" s="6" t="s">
        <v>7</v>
      </c>
      <c r="B25" s="6" t="s">
        <v>183</v>
      </c>
      <c r="C25" s="7" t="s">
        <v>184</v>
      </c>
      <c r="D25" s="21" t="s">
        <v>231</v>
      </c>
      <c r="E25" s="20" t="s">
        <v>232</v>
      </c>
    </row>
    <row r="26" ht="31.5" spans="1:5">
      <c r="A26" s="6" t="s">
        <v>7</v>
      </c>
      <c r="B26" s="6" t="s">
        <v>183</v>
      </c>
      <c r="C26" s="7" t="s">
        <v>184</v>
      </c>
      <c r="D26" s="21" t="s">
        <v>233</v>
      </c>
      <c r="E26" s="20" t="s">
        <v>234</v>
      </c>
    </row>
    <row r="27" ht="31.5" spans="1:5">
      <c r="A27" s="6" t="s">
        <v>7</v>
      </c>
      <c r="B27" s="6" t="s">
        <v>183</v>
      </c>
      <c r="C27" s="7" t="s">
        <v>184</v>
      </c>
      <c r="D27" s="21" t="s">
        <v>235</v>
      </c>
      <c r="E27" s="20" t="s">
        <v>236</v>
      </c>
    </row>
    <row r="28" ht="31.5" spans="1:5">
      <c r="A28" s="6" t="s">
        <v>7</v>
      </c>
      <c r="B28" s="6" t="s">
        <v>183</v>
      </c>
      <c r="C28" s="7" t="s">
        <v>184</v>
      </c>
      <c r="D28" s="21" t="s">
        <v>237</v>
      </c>
      <c r="E28" s="20" t="s">
        <v>238</v>
      </c>
    </row>
    <row r="29" ht="31.5" spans="1:5">
      <c r="A29" s="6" t="s">
        <v>7</v>
      </c>
      <c r="B29" s="6" t="s">
        <v>183</v>
      </c>
      <c r="C29" s="7" t="s">
        <v>184</v>
      </c>
      <c r="D29" s="21" t="s">
        <v>239</v>
      </c>
      <c r="E29" s="20" t="s">
        <v>240</v>
      </c>
    </row>
    <row r="30" ht="31.5" spans="1:5">
      <c r="A30" s="6" t="s">
        <v>7</v>
      </c>
      <c r="B30" s="6" t="s">
        <v>183</v>
      </c>
      <c r="C30" s="7" t="s">
        <v>184</v>
      </c>
      <c r="D30" s="21" t="s">
        <v>241</v>
      </c>
      <c r="E30" s="20" t="s">
        <v>242</v>
      </c>
    </row>
    <row r="31" ht="31.5" spans="1:5">
      <c r="A31" s="6" t="s">
        <v>7</v>
      </c>
      <c r="B31" s="6" t="s">
        <v>183</v>
      </c>
      <c r="C31" s="7" t="s">
        <v>184</v>
      </c>
      <c r="D31" s="21" t="s">
        <v>243</v>
      </c>
      <c r="E31" s="20" t="s">
        <v>244</v>
      </c>
    </row>
    <row r="32" ht="31.5" spans="1:5">
      <c r="A32" s="6" t="s">
        <v>7</v>
      </c>
      <c r="B32" s="6" t="s">
        <v>183</v>
      </c>
      <c r="C32" s="7" t="s">
        <v>184</v>
      </c>
      <c r="D32" s="21" t="s">
        <v>245</v>
      </c>
      <c r="E32" s="20" t="s">
        <v>246</v>
      </c>
    </row>
    <row r="33" ht="31.5" spans="1:5">
      <c r="A33" s="6" t="s">
        <v>7</v>
      </c>
      <c r="B33" s="6" t="s">
        <v>183</v>
      </c>
      <c r="C33" s="7" t="s">
        <v>184</v>
      </c>
      <c r="D33" s="21" t="s">
        <v>247</v>
      </c>
      <c r="E33" s="20" t="s">
        <v>248</v>
      </c>
    </row>
    <row r="34" ht="31.5" spans="1:5">
      <c r="A34" s="6" t="s">
        <v>7</v>
      </c>
      <c r="B34" s="6" t="s">
        <v>183</v>
      </c>
      <c r="C34" s="7" t="s">
        <v>184</v>
      </c>
      <c r="D34" s="21" t="s">
        <v>249</v>
      </c>
      <c r="E34" s="20" t="s">
        <v>250</v>
      </c>
    </row>
    <row r="35" ht="31.5" spans="1:5">
      <c r="A35" s="6" t="s">
        <v>7</v>
      </c>
      <c r="B35" s="6" t="s">
        <v>183</v>
      </c>
      <c r="C35" s="7" t="s">
        <v>184</v>
      </c>
      <c r="D35" s="21" t="s">
        <v>251</v>
      </c>
      <c r="E35" s="20" t="s">
        <v>252</v>
      </c>
    </row>
    <row r="36" ht="31.5" spans="1:5">
      <c r="A36" s="6" t="s">
        <v>7</v>
      </c>
      <c r="B36" s="6" t="s">
        <v>183</v>
      </c>
      <c r="C36" s="7" t="s">
        <v>184</v>
      </c>
      <c r="D36" s="21" t="s">
        <v>253</v>
      </c>
      <c r="E36" s="20" t="s">
        <v>254</v>
      </c>
    </row>
    <row r="37" ht="31.5" spans="1:5">
      <c r="A37" s="6" t="s">
        <v>7</v>
      </c>
      <c r="B37" s="6" t="s">
        <v>183</v>
      </c>
      <c r="C37" s="7" t="s">
        <v>184</v>
      </c>
      <c r="D37" s="21" t="s">
        <v>255</v>
      </c>
      <c r="E37" s="20" t="s">
        <v>256</v>
      </c>
    </row>
    <row r="38" ht="31.5" spans="1:5">
      <c r="A38" s="6" t="s">
        <v>7</v>
      </c>
      <c r="B38" s="6" t="s">
        <v>183</v>
      </c>
      <c r="C38" s="7" t="s">
        <v>184</v>
      </c>
      <c r="D38" s="21" t="s">
        <v>257</v>
      </c>
      <c r="E38" s="20" t="s">
        <v>258</v>
      </c>
    </row>
    <row r="39" ht="31.5" spans="1:5">
      <c r="A39" s="6" t="s">
        <v>7</v>
      </c>
      <c r="B39" s="6" t="s">
        <v>183</v>
      </c>
      <c r="C39" s="7" t="s">
        <v>184</v>
      </c>
      <c r="D39" s="21" t="s">
        <v>259</v>
      </c>
      <c r="E39" s="20" t="s">
        <v>260</v>
      </c>
    </row>
    <row r="40" ht="31.5" spans="1:5">
      <c r="A40" s="6" t="s">
        <v>7</v>
      </c>
      <c r="B40" s="6" t="s">
        <v>183</v>
      </c>
      <c r="C40" s="7" t="s">
        <v>184</v>
      </c>
      <c r="D40" s="21" t="s">
        <v>261</v>
      </c>
      <c r="E40" s="20" t="s">
        <v>262</v>
      </c>
    </row>
    <row r="41" ht="31.5" spans="1:5">
      <c r="A41" s="6" t="s">
        <v>7</v>
      </c>
      <c r="B41" s="6" t="s">
        <v>183</v>
      </c>
      <c r="C41" s="7" t="s">
        <v>184</v>
      </c>
      <c r="D41" s="21" t="s">
        <v>263</v>
      </c>
      <c r="E41" s="20" t="s">
        <v>264</v>
      </c>
    </row>
    <row r="42" ht="31.5" spans="1:5">
      <c r="A42" s="6" t="s">
        <v>7</v>
      </c>
      <c r="B42" s="6" t="s">
        <v>183</v>
      </c>
      <c r="C42" s="7" t="s">
        <v>184</v>
      </c>
      <c r="D42" s="21" t="s">
        <v>265</v>
      </c>
      <c r="E42" s="20" t="s">
        <v>266</v>
      </c>
    </row>
    <row r="43" ht="31.5" spans="1:5">
      <c r="A43" s="6" t="s">
        <v>7</v>
      </c>
      <c r="B43" s="6" t="s">
        <v>183</v>
      </c>
      <c r="C43" s="7" t="s">
        <v>184</v>
      </c>
      <c r="D43" s="21" t="s">
        <v>267</v>
      </c>
      <c r="E43" s="20" t="s">
        <v>268</v>
      </c>
    </row>
    <row r="44" ht="31.5" spans="1:5">
      <c r="A44" s="6" t="s">
        <v>7</v>
      </c>
      <c r="B44" s="6" t="s">
        <v>183</v>
      </c>
      <c r="C44" s="7" t="s">
        <v>184</v>
      </c>
      <c r="D44" s="21" t="s">
        <v>269</v>
      </c>
      <c r="E44" s="20" t="s">
        <v>270</v>
      </c>
    </row>
    <row r="45" ht="31.5" spans="1:5">
      <c r="A45" s="6" t="s">
        <v>7</v>
      </c>
      <c r="B45" s="6" t="s">
        <v>183</v>
      </c>
      <c r="C45" s="7" t="s">
        <v>184</v>
      </c>
      <c r="D45" s="21" t="s">
        <v>271</v>
      </c>
      <c r="E45" s="20" t="s">
        <v>272</v>
      </c>
    </row>
    <row r="46" ht="31.5" spans="1:5">
      <c r="A46" s="6" t="s">
        <v>7</v>
      </c>
      <c r="B46" s="6" t="s">
        <v>183</v>
      </c>
      <c r="C46" s="7" t="s">
        <v>184</v>
      </c>
      <c r="D46" s="21" t="s">
        <v>273</v>
      </c>
      <c r="E46" s="20" t="s">
        <v>274</v>
      </c>
    </row>
    <row r="47" ht="31.5" spans="1:5">
      <c r="A47" s="6" t="s">
        <v>7</v>
      </c>
      <c r="B47" s="6" t="s">
        <v>183</v>
      </c>
      <c r="C47" s="7" t="s">
        <v>184</v>
      </c>
      <c r="D47" s="21" t="s">
        <v>275</v>
      </c>
      <c r="E47" s="20" t="s">
        <v>276</v>
      </c>
    </row>
    <row r="48" ht="31.5" spans="1:5">
      <c r="A48" s="6" t="s">
        <v>7</v>
      </c>
      <c r="B48" s="6" t="s">
        <v>183</v>
      </c>
      <c r="C48" s="7" t="s">
        <v>184</v>
      </c>
      <c r="D48" s="21" t="s">
        <v>277</v>
      </c>
      <c r="E48" s="20" t="s">
        <v>278</v>
      </c>
    </row>
    <row r="49" ht="31.5" spans="1:5">
      <c r="A49" s="6" t="s">
        <v>7</v>
      </c>
      <c r="B49" s="6" t="s">
        <v>183</v>
      </c>
      <c r="C49" s="7" t="s">
        <v>184</v>
      </c>
      <c r="D49" s="21" t="s">
        <v>279</v>
      </c>
      <c r="E49" s="20" t="s">
        <v>280</v>
      </c>
    </row>
  </sheetData>
  <pageMargins left="0.751388888888889" right="0.751388888888889" top="1" bottom="1" header="0.5" footer="0.5"/>
  <pageSetup paperSize="9" scale="82" fitToHeight="0"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workbookViewId="0">
      <selection activeCell="A1" sqref="A1"/>
    </sheetView>
  </sheetViews>
  <sheetFormatPr defaultColWidth="9" defaultRowHeight="15.75" outlineLevelCol="4"/>
  <cols>
    <col min="1" max="1" width="27.2833333333333" style="2" customWidth="1"/>
    <col min="2" max="2" width="38.2833333333333" style="2" customWidth="1"/>
    <col min="3" max="3" width="23.1083333333333" style="2" customWidth="1"/>
    <col min="4" max="4" width="29" style="2" customWidth="1"/>
    <col min="5" max="5" width="37.4416666666667" style="2" customWidth="1"/>
    <col min="6" max="16384" width="9" style="2"/>
  </cols>
  <sheetData>
    <row r="1" s="9" customFormat="1" ht="47.25" spans="1:5">
      <c r="A1" s="4" t="s">
        <v>0</v>
      </c>
      <c r="B1" s="4" t="s">
        <v>1</v>
      </c>
      <c r="C1" s="5" t="s">
        <v>2</v>
      </c>
      <c r="D1" s="4" t="s">
        <v>4</v>
      </c>
      <c r="E1" s="4" t="s">
        <v>5</v>
      </c>
    </row>
    <row r="2" ht="31.5" spans="1:5">
      <c r="A2" s="6" t="s">
        <v>7</v>
      </c>
      <c r="B2" s="6" t="s">
        <v>281</v>
      </c>
      <c r="C2" s="7" t="s">
        <v>184</v>
      </c>
      <c r="D2" s="20" t="s">
        <v>282</v>
      </c>
      <c r="E2" s="6" t="s">
        <v>283</v>
      </c>
    </row>
    <row r="3" s="2" customFormat="1" ht="31.5" spans="1:5">
      <c r="A3" s="6" t="s">
        <v>7</v>
      </c>
      <c r="B3" s="6" t="s">
        <v>281</v>
      </c>
      <c r="C3" s="7" t="s">
        <v>184</v>
      </c>
      <c r="D3" s="20" t="s">
        <v>284</v>
      </c>
      <c r="E3" s="6" t="s">
        <v>285</v>
      </c>
    </row>
    <row r="4" s="2" customFormat="1" ht="31.5" spans="1:5">
      <c r="A4" s="6" t="s">
        <v>7</v>
      </c>
      <c r="B4" s="6" t="s">
        <v>281</v>
      </c>
      <c r="C4" s="7" t="s">
        <v>184</v>
      </c>
      <c r="D4" s="20" t="s">
        <v>286</v>
      </c>
      <c r="E4" s="6" t="s">
        <v>287</v>
      </c>
    </row>
    <row r="5" s="2" customFormat="1" ht="31.5" spans="1:5">
      <c r="A5" s="6" t="s">
        <v>7</v>
      </c>
      <c r="B5" s="6" t="s">
        <v>281</v>
      </c>
      <c r="C5" s="7" t="s">
        <v>184</v>
      </c>
      <c r="D5" s="20" t="s">
        <v>288</v>
      </c>
      <c r="E5" s="6" t="s">
        <v>289</v>
      </c>
    </row>
    <row r="6" s="2" customFormat="1" ht="31.5" spans="1:5">
      <c r="A6" s="6" t="s">
        <v>7</v>
      </c>
      <c r="B6" s="6" t="s">
        <v>281</v>
      </c>
      <c r="C6" s="7" t="s">
        <v>184</v>
      </c>
      <c r="D6" s="20" t="s">
        <v>290</v>
      </c>
      <c r="E6" s="6" t="s">
        <v>291</v>
      </c>
    </row>
    <row r="7" s="2" customFormat="1" ht="31.5" spans="1:5">
      <c r="A7" s="6" t="s">
        <v>7</v>
      </c>
      <c r="B7" s="6" t="s">
        <v>281</v>
      </c>
      <c r="C7" s="7" t="s">
        <v>184</v>
      </c>
      <c r="D7" s="20" t="s">
        <v>292</v>
      </c>
      <c r="E7" s="6" t="s">
        <v>293</v>
      </c>
    </row>
    <row r="8" s="2" customFormat="1" ht="31.5" spans="1:5">
      <c r="A8" s="6" t="s">
        <v>7</v>
      </c>
      <c r="B8" s="6" t="s">
        <v>281</v>
      </c>
      <c r="C8" s="7" t="s">
        <v>184</v>
      </c>
      <c r="D8" s="20" t="s">
        <v>294</v>
      </c>
      <c r="E8" s="6" t="s">
        <v>295</v>
      </c>
    </row>
    <row r="9" s="2" customFormat="1" ht="31.5" spans="1:5">
      <c r="A9" s="6" t="s">
        <v>7</v>
      </c>
      <c r="B9" s="6" t="s">
        <v>281</v>
      </c>
      <c r="C9" s="7" t="s">
        <v>184</v>
      </c>
      <c r="D9" s="20" t="s">
        <v>296</v>
      </c>
      <c r="E9" s="6" t="s">
        <v>297</v>
      </c>
    </row>
    <row r="10" s="2" customFormat="1" ht="31.5" spans="1:5">
      <c r="A10" s="6" t="s">
        <v>7</v>
      </c>
      <c r="B10" s="6" t="s">
        <v>281</v>
      </c>
      <c r="C10" s="7" t="s">
        <v>184</v>
      </c>
      <c r="D10" s="20" t="s">
        <v>298</v>
      </c>
      <c r="E10" s="6" t="s">
        <v>299</v>
      </c>
    </row>
    <row r="11" s="2" customFormat="1" ht="31.5" spans="1:5">
      <c r="A11" s="6" t="s">
        <v>7</v>
      </c>
      <c r="B11" s="6" t="s">
        <v>281</v>
      </c>
      <c r="C11" s="7" t="s">
        <v>184</v>
      </c>
      <c r="D11" s="20" t="s">
        <v>300</v>
      </c>
      <c r="E11" s="6" t="s">
        <v>301</v>
      </c>
    </row>
    <row r="12" s="2" customFormat="1" ht="31.5" spans="1:5">
      <c r="A12" s="6" t="s">
        <v>7</v>
      </c>
      <c r="B12" s="6" t="s">
        <v>281</v>
      </c>
      <c r="C12" s="7" t="s">
        <v>184</v>
      </c>
      <c r="D12" s="20" t="s">
        <v>302</v>
      </c>
      <c r="E12" s="6" t="s">
        <v>303</v>
      </c>
    </row>
    <row r="13" s="2" customFormat="1" ht="31.5" spans="1:5">
      <c r="A13" s="6" t="s">
        <v>7</v>
      </c>
      <c r="B13" s="6" t="s">
        <v>281</v>
      </c>
      <c r="C13" s="7" t="s">
        <v>184</v>
      </c>
      <c r="D13" s="20" t="s">
        <v>304</v>
      </c>
      <c r="E13" s="6" t="s">
        <v>305</v>
      </c>
    </row>
    <row r="14" s="2" customFormat="1" ht="31.5" spans="1:5">
      <c r="A14" s="6" t="s">
        <v>7</v>
      </c>
      <c r="B14" s="6" t="s">
        <v>281</v>
      </c>
      <c r="C14" s="7" t="s">
        <v>184</v>
      </c>
      <c r="D14" s="20" t="s">
        <v>306</v>
      </c>
      <c r="E14" s="6" t="s">
        <v>307</v>
      </c>
    </row>
    <row r="15" s="2" customFormat="1" ht="31.5" spans="1:5">
      <c r="A15" s="6" t="s">
        <v>7</v>
      </c>
      <c r="B15" s="6" t="s">
        <v>281</v>
      </c>
      <c r="C15" s="7" t="s">
        <v>184</v>
      </c>
      <c r="D15" s="20" t="s">
        <v>308</v>
      </c>
      <c r="E15" s="6" t="s">
        <v>309</v>
      </c>
    </row>
    <row r="16" s="2" customFormat="1" ht="31.5" spans="1:5">
      <c r="A16" s="6" t="s">
        <v>7</v>
      </c>
      <c r="B16" s="6" t="s">
        <v>281</v>
      </c>
      <c r="C16" s="7" t="s">
        <v>184</v>
      </c>
      <c r="D16" s="20" t="s">
        <v>310</v>
      </c>
      <c r="E16" s="6" t="s">
        <v>311</v>
      </c>
    </row>
    <row r="17" s="2" customFormat="1" ht="31.5" spans="1:5">
      <c r="A17" s="6" t="s">
        <v>7</v>
      </c>
      <c r="B17" s="6" t="s">
        <v>281</v>
      </c>
      <c r="C17" s="7" t="s">
        <v>184</v>
      </c>
      <c r="D17" s="20" t="s">
        <v>312</v>
      </c>
      <c r="E17" s="6" t="s">
        <v>313</v>
      </c>
    </row>
    <row r="18" s="2" customFormat="1" ht="31.5" spans="1:5">
      <c r="A18" s="6" t="s">
        <v>7</v>
      </c>
      <c r="B18" s="6" t="s">
        <v>281</v>
      </c>
      <c r="C18" s="7" t="s">
        <v>184</v>
      </c>
      <c r="D18" s="20" t="s">
        <v>314</v>
      </c>
      <c r="E18" s="6" t="s">
        <v>315</v>
      </c>
    </row>
    <row r="19" s="2" customFormat="1" ht="31.5" spans="1:5">
      <c r="A19" s="6" t="s">
        <v>7</v>
      </c>
      <c r="B19" s="6" t="s">
        <v>281</v>
      </c>
      <c r="C19" s="7" t="s">
        <v>184</v>
      </c>
      <c r="D19" s="20" t="s">
        <v>316</v>
      </c>
      <c r="E19" s="6" t="s">
        <v>317</v>
      </c>
    </row>
    <row r="20" s="2" customFormat="1" ht="31.5" spans="1:5">
      <c r="A20" s="6" t="s">
        <v>7</v>
      </c>
      <c r="B20" s="6" t="s">
        <v>281</v>
      </c>
      <c r="C20" s="7" t="s">
        <v>184</v>
      </c>
      <c r="D20" s="20" t="s">
        <v>318</v>
      </c>
      <c r="E20" s="6" t="s">
        <v>319</v>
      </c>
    </row>
    <row r="21" s="2" customFormat="1" ht="31.5" spans="1:5">
      <c r="A21" s="6" t="s">
        <v>7</v>
      </c>
      <c r="B21" s="6" t="s">
        <v>281</v>
      </c>
      <c r="C21" s="7" t="s">
        <v>184</v>
      </c>
      <c r="D21" s="20" t="s">
        <v>320</v>
      </c>
      <c r="E21" s="6" t="s">
        <v>321</v>
      </c>
    </row>
    <row r="22" s="2" customFormat="1" ht="31.5" spans="1:5">
      <c r="A22" s="6" t="s">
        <v>7</v>
      </c>
      <c r="B22" s="6" t="s">
        <v>281</v>
      </c>
      <c r="C22" s="7" t="s">
        <v>184</v>
      </c>
      <c r="D22" s="20" t="s">
        <v>322</v>
      </c>
      <c r="E22" s="6" t="s">
        <v>323</v>
      </c>
    </row>
    <row r="23" s="2" customFormat="1" ht="31.5" spans="1:5">
      <c r="A23" s="6" t="s">
        <v>7</v>
      </c>
      <c r="B23" s="6" t="s">
        <v>281</v>
      </c>
      <c r="C23" s="7" t="s">
        <v>184</v>
      </c>
      <c r="D23" s="20" t="s">
        <v>324</v>
      </c>
      <c r="E23" s="6" t="s">
        <v>325</v>
      </c>
    </row>
    <row r="24" s="2" customFormat="1" ht="31.5" spans="1:5">
      <c r="A24" s="6" t="s">
        <v>7</v>
      </c>
      <c r="B24" s="6" t="s">
        <v>281</v>
      </c>
      <c r="C24" s="7" t="s">
        <v>184</v>
      </c>
      <c r="D24" s="20" t="s">
        <v>326</v>
      </c>
      <c r="E24" s="6" t="s">
        <v>327</v>
      </c>
    </row>
    <row r="25" s="2" customFormat="1" ht="31.5" spans="1:5">
      <c r="A25" s="6" t="s">
        <v>7</v>
      </c>
      <c r="B25" s="6" t="s">
        <v>281</v>
      </c>
      <c r="C25" s="7" t="s">
        <v>184</v>
      </c>
      <c r="D25" s="20" t="s">
        <v>328</v>
      </c>
      <c r="E25" s="6" t="s">
        <v>329</v>
      </c>
    </row>
    <row r="26" s="2" customFormat="1" ht="31.5" spans="1:5">
      <c r="A26" s="6" t="s">
        <v>7</v>
      </c>
      <c r="B26" s="6" t="s">
        <v>281</v>
      </c>
      <c r="C26" s="7" t="s">
        <v>184</v>
      </c>
      <c r="D26" s="20" t="s">
        <v>330</v>
      </c>
      <c r="E26" s="6" t="s">
        <v>331</v>
      </c>
    </row>
    <row r="27" s="2" customFormat="1" ht="31.5" spans="1:5">
      <c r="A27" s="6" t="s">
        <v>7</v>
      </c>
      <c r="B27" s="6" t="s">
        <v>281</v>
      </c>
      <c r="C27" s="7" t="s">
        <v>184</v>
      </c>
      <c r="D27" s="20" t="s">
        <v>332</v>
      </c>
      <c r="E27" s="6" t="s">
        <v>333</v>
      </c>
    </row>
    <row r="28" s="2" customFormat="1" ht="31.5" spans="1:5">
      <c r="A28" s="6" t="s">
        <v>7</v>
      </c>
      <c r="B28" s="6" t="s">
        <v>281</v>
      </c>
      <c r="C28" s="7" t="s">
        <v>184</v>
      </c>
      <c r="D28" s="20" t="s">
        <v>334</v>
      </c>
      <c r="E28" s="6" t="s">
        <v>335</v>
      </c>
    </row>
    <row r="29" s="2" customFormat="1" ht="31.5" spans="1:5">
      <c r="A29" s="6" t="s">
        <v>7</v>
      </c>
      <c r="B29" s="6" t="s">
        <v>281</v>
      </c>
      <c r="C29" s="7" t="s">
        <v>184</v>
      </c>
      <c r="D29" s="20" t="s">
        <v>336</v>
      </c>
      <c r="E29" s="6" t="s">
        <v>337</v>
      </c>
    </row>
    <row r="30" s="2" customFormat="1" ht="31.5" spans="1:5">
      <c r="A30" s="6" t="s">
        <v>7</v>
      </c>
      <c r="B30" s="6" t="s">
        <v>281</v>
      </c>
      <c r="C30" s="7" t="s">
        <v>184</v>
      </c>
      <c r="D30" s="20" t="s">
        <v>338</v>
      </c>
      <c r="E30" s="6" t="s">
        <v>339</v>
      </c>
    </row>
    <row r="31" s="2" customFormat="1" ht="31.5" spans="1:5">
      <c r="A31" s="6" t="s">
        <v>7</v>
      </c>
      <c r="B31" s="6" t="s">
        <v>281</v>
      </c>
      <c r="C31" s="7" t="s">
        <v>184</v>
      </c>
      <c r="D31" s="20" t="s">
        <v>340</v>
      </c>
      <c r="E31" s="6" t="s">
        <v>341</v>
      </c>
    </row>
    <row r="32" s="2" customFormat="1" ht="31.5" spans="1:5">
      <c r="A32" s="6" t="s">
        <v>7</v>
      </c>
      <c r="B32" s="6" t="s">
        <v>281</v>
      </c>
      <c r="C32" s="7" t="s">
        <v>184</v>
      </c>
      <c r="D32" s="20" t="s">
        <v>342</v>
      </c>
      <c r="E32" s="6" t="s">
        <v>343</v>
      </c>
    </row>
    <row r="33" s="2" customFormat="1" ht="31.5" spans="1:5">
      <c r="A33" s="6" t="s">
        <v>7</v>
      </c>
      <c r="B33" s="6" t="s">
        <v>281</v>
      </c>
      <c r="C33" s="7" t="s">
        <v>184</v>
      </c>
      <c r="D33" s="20" t="s">
        <v>344</v>
      </c>
      <c r="E33" s="6" t="s">
        <v>345</v>
      </c>
    </row>
    <row r="34" s="2" customFormat="1" ht="31.5" spans="1:5">
      <c r="A34" s="6" t="s">
        <v>7</v>
      </c>
      <c r="B34" s="6" t="s">
        <v>281</v>
      </c>
      <c r="C34" s="7" t="s">
        <v>184</v>
      </c>
      <c r="D34" s="20" t="s">
        <v>346</v>
      </c>
      <c r="E34" s="6" t="s">
        <v>347</v>
      </c>
    </row>
    <row r="35" s="2" customFormat="1" ht="31.5" spans="1:5">
      <c r="A35" s="6" t="s">
        <v>7</v>
      </c>
      <c r="B35" s="6" t="s">
        <v>281</v>
      </c>
      <c r="C35" s="7" t="s">
        <v>184</v>
      </c>
      <c r="D35" s="20" t="s">
        <v>348</v>
      </c>
      <c r="E35" s="6" t="s">
        <v>349</v>
      </c>
    </row>
    <row r="36" s="2" customFormat="1" ht="31.5" spans="1:5">
      <c r="A36" s="6" t="s">
        <v>7</v>
      </c>
      <c r="B36" s="6" t="s">
        <v>281</v>
      </c>
      <c r="C36" s="7" t="s">
        <v>184</v>
      </c>
      <c r="D36" s="20" t="s">
        <v>350</v>
      </c>
      <c r="E36" s="6" t="s">
        <v>351</v>
      </c>
    </row>
    <row r="37" s="2" customFormat="1" ht="31.5" spans="1:5">
      <c r="A37" s="6" t="s">
        <v>7</v>
      </c>
      <c r="B37" s="6" t="s">
        <v>281</v>
      </c>
      <c r="C37" s="7" t="s">
        <v>184</v>
      </c>
      <c r="D37" s="20" t="s">
        <v>352</v>
      </c>
      <c r="E37" s="6" t="s">
        <v>353</v>
      </c>
    </row>
    <row r="38" s="2" customFormat="1" ht="31.5" spans="1:5">
      <c r="A38" s="6" t="s">
        <v>7</v>
      </c>
      <c r="B38" s="6" t="s">
        <v>281</v>
      </c>
      <c r="C38" s="7" t="s">
        <v>184</v>
      </c>
      <c r="D38" s="20" t="s">
        <v>354</v>
      </c>
      <c r="E38" s="6" t="s">
        <v>355</v>
      </c>
    </row>
    <row r="39" s="2" customFormat="1" ht="31.5" spans="1:5">
      <c r="A39" s="6" t="s">
        <v>7</v>
      </c>
      <c r="B39" s="6" t="s">
        <v>281</v>
      </c>
      <c r="C39" s="7" t="s">
        <v>184</v>
      </c>
      <c r="D39" s="20" t="s">
        <v>356</v>
      </c>
      <c r="E39" s="6" t="s">
        <v>357</v>
      </c>
    </row>
    <row r="40" s="2" customFormat="1" ht="31.5" spans="1:5">
      <c r="A40" s="6" t="s">
        <v>7</v>
      </c>
      <c r="B40" s="6" t="s">
        <v>281</v>
      </c>
      <c r="C40" s="7" t="s">
        <v>184</v>
      </c>
      <c r="D40" s="20" t="s">
        <v>358</v>
      </c>
      <c r="E40" s="6" t="s">
        <v>359</v>
      </c>
    </row>
    <row r="41" s="2" customFormat="1" ht="31.5" spans="1:5">
      <c r="A41" s="6" t="s">
        <v>7</v>
      </c>
      <c r="B41" s="6" t="s">
        <v>281</v>
      </c>
      <c r="C41" s="7" t="s">
        <v>184</v>
      </c>
      <c r="D41" s="20" t="s">
        <v>360</v>
      </c>
      <c r="E41" s="6" t="s">
        <v>361</v>
      </c>
    </row>
    <row r="42" s="2" customFormat="1" ht="31.5" spans="1:5">
      <c r="A42" s="6" t="s">
        <v>7</v>
      </c>
      <c r="B42" s="6" t="s">
        <v>281</v>
      </c>
      <c r="C42" s="7" t="s">
        <v>184</v>
      </c>
      <c r="D42" s="20" t="s">
        <v>362</v>
      </c>
      <c r="E42" s="6" t="s">
        <v>361</v>
      </c>
    </row>
    <row r="43" s="2" customFormat="1" ht="31.5" spans="1:5">
      <c r="A43" s="6" t="s">
        <v>7</v>
      </c>
      <c r="B43" s="6" t="s">
        <v>281</v>
      </c>
      <c r="C43" s="7" t="s">
        <v>184</v>
      </c>
      <c r="D43" s="20" t="s">
        <v>363</v>
      </c>
      <c r="E43" s="6" t="s">
        <v>313</v>
      </c>
    </row>
  </sheetData>
  <pageMargins left="0.751388888888889" right="0.751388888888889" top="1" bottom="1" header="0.5" footer="0.5"/>
  <pageSetup paperSize="9" scale="82"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6"/>
  <sheetViews>
    <sheetView workbookViewId="0">
      <selection activeCell="D5" sqref="D5"/>
    </sheetView>
  </sheetViews>
  <sheetFormatPr defaultColWidth="9" defaultRowHeight="15.75" outlineLevelCol="6"/>
  <cols>
    <col min="1" max="1" width="27.2833333333333" style="2" customWidth="1"/>
    <col min="2" max="3" width="45.8583333333333" style="2" customWidth="1"/>
    <col min="4" max="4" width="31.1416666666667" style="2" customWidth="1"/>
    <col min="5" max="5" width="29" style="2" customWidth="1"/>
    <col min="6" max="6" width="37.4416666666667" style="2" customWidth="1"/>
    <col min="7" max="16384" width="9" style="2"/>
  </cols>
  <sheetData>
    <row r="1" s="9" customFormat="1" ht="31.5" spans="1:7">
      <c r="A1" s="4" t="s">
        <v>0</v>
      </c>
      <c r="B1" s="4" t="s">
        <v>1</v>
      </c>
      <c r="C1" s="17" t="s">
        <v>2</v>
      </c>
      <c r="D1" s="18" t="s">
        <v>3</v>
      </c>
      <c r="E1" s="18" t="s">
        <v>4</v>
      </c>
      <c r="F1" s="18" t="s">
        <v>5</v>
      </c>
      <c r="G1" s="18" t="s">
        <v>6</v>
      </c>
    </row>
    <row r="2" ht="47.25" spans="1:7">
      <c r="A2" s="6" t="s">
        <v>7</v>
      </c>
      <c r="B2" s="6" t="s">
        <v>364</v>
      </c>
      <c r="C2" s="6" t="s">
        <v>3</v>
      </c>
      <c r="D2" s="19" t="s">
        <v>9</v>
      </c>
      <c r="E2" s="6" t="s">
        <v>10</v>
      </c>
      <c r="F2" s="6" t="s">
        <v>11</v>
      </c>
      <c r="G2" s="10" t="s">
        <v>12</v>
      </c>
    </row>
    <row r="3" ht="47.25" spans="1:7">
      <c r="A3" s="6" t="s">
        <v>7</v>
      </c>
      <c r="B3" s="6" t="s">
        <v>364</v>
      </c>
      <c r="C3" s="6" t="s">
        <v>3</v>
      </c>
      <c r="D3" s="19" t="s">
        <v>139</v>
      </c>
      <c r="E3" s="6" t="s">
        <v>140</v>
      </c>
      <c r="F3" s="6" t="s">
        <v>141</v>
      </c>
      <c r="G3" s="10" t="s">
        <v>142</v>
      </c>
    </row>
    <row r="4" ht="47.25" spans="1:7">
      <c r="A4" s="6" t="s">
        <v>7</v>
      </c>
      <c r="B4" s="6" t="s">
        <v>364</v>
      </c>
      <c r="C4" s="6" t="s">
        <v>3</v>
      </c>
      <c r="D4" s="19" t="s">
        <v>118</v>
      </c>
      <c r="E4" s="6" t="s">
        <v>119</v>
      </c>
      <c r="F4" s="6" t="s">
        <v>120</v>
      </c>
      <c r="G4" s="10" t="s">
        <v>121</v>
      </c>
    </row>
    <row r="5" ht="47.25" spans="1:7">
      <c r="A5" s="6" t="s">
        <v>7</v>
      </c>
      <c r="B5" s="6" t="s">
        <v>364</v>
      </c>
      <c r="C5" s="6" t="s">
        <v>3</v>
      </c>
      <c r="D5" s="19" t="s">
        <v>17</v>
      </c>
      <c r="E5" s="6" t="s">
        <v>18</v>
      </c>
      <c r="F5" s="6" t="s">
        <v>19</v>
      </c>
      <c r="G5" s="10" t="s">
        <v>20</v>
      </c>
    </row>
    <row r="6" ht="31.5" spans="1:7">
      <c r="A6" s="6" t="s">
        <v>7</v>
      </c>
      <c r="B6" s="6" t="s">
        <v>364</v>
      </c>
      <c r="C6" s="6" t="s">
        <v>3</v>
      </c>
      <c r="D6" s="19" t="s">
        <v>155</v>
      </c>
      <c r="E6" s="6" t="s">
        <v>156</v>
      </c>
      <c r="F6" s="6" t="s">
        <v>157</v>
      </c>
      <c r="G6" s="10" t="s">
        <v>158</v>
      </c>
    </row>
    <row r="7" ht="31.5" spans="1:7">
      <c r="A7" s="6" t="s">
        <v>7</v>
      </c>
      <c r="B7" s="6" t="s">
        <v>364</v>
      </c>
      <c r="C7" s="6" t="s">
        <v>3</v>
      </c>
      <c r="D7" s="19" t="s">
        <v>30</v>
      </c>
      <c r="E7" s="6" t="s">
        <v>31</v>
      </c>
      <c r="F7" s="6" t="s">
        <v>32</v>
      </c>
      <c r="G7" s="10" t="s">
        <v>33</v>
      </c>
    </row>
    <row r="8" ht="47.25" spans="1:7">
      <c r="A8" s="6" t="s">
        <v>7</v>
      </c>
      <c r="B8" s="6" t="s">
        <v>364</v>
      </c>
      <c r="C8" s="6" t="s">
        <v>3</v>
      </c>
      <c r="D8" s="19" t="s">
        <v>143</v>
      </c>
      <c r="E8" s="6" t="s">
        <v>144</v>
      </c>
      <c r="F8" s="6" t="s">
        <v>145</v>
      </c>
      <c r="G8" s="10" t="s">
        <v>146</v>
      </c>
    </row>
    <row r="9" ht="47.25" spans="1:7">
      <c r="A9" s="6" t="s">
        <v>7</v>
      </c>
      <c r="B9" s="6" t="s">
        <v>364</v>
      </c>
      <c r="C9" s="6" t="s">
        <v>3</v>
      </c>
      <c r="D9" s="19" t="s">
        <v>92</v>
      </c>
      <c r="E9" s="6" t="s">
        <v>104</v>
      </c>
      <c r="F9" s="6" t="s">
        <v>105</v>
      </c>
      <c r="G9" s="10" t="s">
        <v>95</v>
      </c>
    </row>
    <row r="10" ht="47.25" spans="1:7">
      <c r="A10" s="6" t="s">
        <v>7</v>
      </c>
      <c r="B10" s="6" t="s">
        <v>364</v>
      </c>
      <c r="C10" s="6" t="s">
        <v>3</v>
      </c>
      <c r="D10" s="19" t="s">
        <v>171</v>
      </c>
      <c r="E10" s="6" t="s">
        <v>172</v>
      </c>
      <c r="F10" s="6" t="s">
        <v>173</v>
      </c>
      <c r="G10" s="10" t="s">
        <v>174</v>
      </c>
    </row>
    <row r="11" ht="47.25" spans="1:7">
      <c r="A11" s="6" t="s">
        <v>7</v>
      </c>
      <c r="B11" s="6" t="s">
        <v>364</v>
      </c>
      <c r="C11" s="6" t="s">
        <v>3</v>
      </c>
      <c r="D11" s="19" t="s">
        <v>175</v>
      </c>
      <c r="E11" s="6" t="s">
        <v>365</v>
      </c>
      <c r="F11" s="6" t="s">
        <v>177</v>
      </c>
      <c r="G11" s="10" t="s">
        <v>178</v>
      </c>
    </row>
    <row r="12" ht="31.5" spans="1:7">
      <c r="A12" s="6" t="s">
        <v>7</v>
      </c>
      <c r="B12" s="6" t="s">
        <v>364</v>
      </c>
      <c r="C12" s="6" t="s">
        <v>3</v>
      </c>
      <c r="D12" s="19" t="s">
        <v>114</v>
      </c>
      <c r="E12" s="6" t="s">
        <v>115</v>
      </c>
      <c r="F12" s="6" t="s">
        <v>116</v>
      </c>
      <c r="G12" s="10" t="s">
        <v>117</v>
      </c>
    </row>
    <row r="13" ht="47.25" spans="1:7">
      <c r="A13" s="6" t="s">
        <v>7</v>
      </c>
      <c r="B13" s="6" t="s">
        <v>364</v>
      </c>
      <c r="C13" s="6" t="s">
        <v>3</v>
      </c>
      <c r="D13" s="19" t="s">
        <v>127</v>
      </c>
      <c r="E13" s="6" t="s">
        <v>128</v>
      </c>
      <c r="F13" s="6" t="s">
        <v>129</v>
      </c>
      <c r="G13" s="10" t="s">
        <v>130</v>
      </c>
    </row>
    <row r="14" ht="31.5" spans="1:7">
      <c r="A14" s="6" t="s">
        <v>7</v>
      </c>
      <c r="B14" s="6" t="s">
        <v>364</v>
      </c>
      <c r="C14" s="6" t="s">
        <v>3</v>
      </c>
      <c r="D14" s="19" t="s">
        <v>92</v>
      </c>
      <c r="E14" s="6" t="s">
        <v>102</v>
      </c>
      <c r="F14" s="6" t="s">
        <v>103</v>
      </c>
      <c r="G14" s="10" t="s">
        <v>95</v>
      </c>
    </row>
    <row r="15" spans="1:7">
      <c r="A15" s="6" t="s">
        <v>7</v>
      </c>
      <c r="B15" s="6" t="s">
        <v>364</v>
      </c>
      <c r="C15" s="6" t="s">
        <v>3</v>
      </c>
      <c r="D15" s="19" t="s">
        <v>159</v>
      </c>
      <c r="E15" s="6" t="s">
        <v>160</v>
      </c>
      <c r="F15" s="6" t="s">
        <v>161</v>
      </c>
      <c r="G15" s="10" t="s">
        <v>162</v>
      </c>
    </row>
    <row r="16" ht="31.5" spans="1:7">
      <c r="A16" s="6" t="s">
        <v>7</v>
      </c>
      <c r="B16" s="6" t="s">
        <v>364</v>
      </c>
      <c r="C16" s="6" t="s">
        <v>3</v>
      </c>
      <c r="D16" s="19" t="s">
        <v>163</v>
      </c>
      <c r="E16" s="6" t="s">
        <v>164</v>
      </c>
      <c r="F16" s="6" t="s">
        <v>165</v>
      </c>
      <c r="G16" s="10" t="s">
        <v>166</v>
      </c>
    </row>
  </sheetData>
  <pageMargins left="0.751388888888889" right="0.751388888888889" top="1" bottom="1" header="0.5" footer="0.5"/>
  <pageSetup paperSize="9" scale="56"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93"/>
  <sheetViews>
    <sheetView workbookViewId="0">
      <selection activeCell="E18" sqref="E18"/>
    </sheetView>
  </sheetViews>
  <sheetFormatPr defaultColWidth="21.1416666666667" defaultRowHeight="15.75" outlineLevelCol="5"/>
  <cols>
    <col min="1" max="1" width="27.2833333333333" style="2" customWidth="1"/>
    <col min="2" max="2" width="45.8583333333333" style="2" customWidth="1"/>
    <col min="3" max="4" width="21.1416666666667" style="13" customWidth="1"/>
    <col min="5" max="5" width="97.1416666666667" style="13" customWidth="1"/>
    <col min="6" max="6" width="21.1416666666667" style="13" customWidth="1"/>
    <col min="7" max="16382" width="21.1416666666667" style="12" customWidth="1"/>
    <col min="16383" max="16384" width="21.1416666666667" style="12"/>
  </cols>
  <sheetData>
    <row r="1" s="11" customFormat="1" ht="47.25" spans="1:6">
      <c r="A1" s="4" t="s">
        <v>0</v>
      </c>
      <c r="B1" s="4" t="s">
        <v>1</v>
      </c>
      <c r="C1" s="14" t="s">
        <v>2</v>
      </c>
      <c r="D1" s="14" t="s">
        <v>4</v>
      </c>
      <c r="E1" s="14" t="s">
        <v>5</v>
      </c>
      <c r="F1" s="14" t="s">
        <v>6</v>
      </c>
    </row>
    <row r="2" s="12" customFormat="1" spans="1:6">
      <c r="A2" s="6" t="s">
        <v>7</v>
      </c>
      <c r="B2" s="6" t="s">
        <v>366</v>
      </c>
      <c r="C2" s="15" t="s">
        <v>184</v>
      </c>
      <c r="D2" s="15" t="s">
        <v>367</v>
      </c>
      <c r="E2" s="15" t="s">
        <v>368</v>
      </c>
      <c r="F2" s="15" t="s">
        <v>367</v>
      </c>
    </row>
    <row r="3" s="12" customFormat="1" spans="1:6">
      <c r="A3" s="6" t="s">
        <v>7</v>
      </c>
      <c r="B3" s="6" t="s">
        <v>366</v>
      </c>
      <c r="C3" s="15" t="s">
        <v>184</v>
      </c>
      <c r="D3" s="15" t="s">
        <v>369</v>
      </c>
      <c r="E3" s="15" t="s">
        <v>370</v>
      </c>
      <c r="F3" s="15" t="s">
        <v>369</v>
      </c>
    </row>
    <row r="4" s="12" customFormat="1" spans="1:6">
      <c r="A4" s="6" t="s">
        <v>7</v>
      </c>
      <c r="B4" s="6" t="s">
        <v>366</v>
      </c>
      <c r="C4" s="15" t="s">
        <v>184</v>
      </c>
      <c r="D4" s="15" t="s">
        <v>369</v>
      </c>
      <c r="E4" s="15" t="s">
        <v>370</v>
      </c>
      <c r="F4" s="15" t="s">
        <v>369</v>
      </c>
    </row>
    <row r="5" s="12" customFormat="1" spans="1:6">
      <c r="A5" s="6" t="s">
        <v>7</v>
      </c>
      <c r="B5" s="6" t="s">
        <v>366</v>
      </c>
      <c r="C5" s="15" t="s">
        <v>184</v>
      </c>
      <c r="D5" s="15" t="s">
        <v>371</v>
      </c>
      <c r="E5" s="15" t="s">
        <v>372</v>
      </c>
      <c r="F5" s="15" t="s">
        <v>371</v>
      </c>
    </row>
    <row r="6" s="12" customFormat="1" spans="1:6">
      <c r="A6" s="6" t="s">
        <v>7</v>
      </c>
      <c r="B6" s="6" t="s">
        <v>366</v>
      </c>
      <c r="C6" s="15" t="s">
        <v>184</v>
      </c>
      <c r="D6" s="15" t="s">
        <v>373</v>
      </c>
      <c r="E6" s="15" t="s">
        <v>374</v>
      </c>
      <c r="F6" s="15" t="s">
        <v>375</v>
      </c>
    </row>
    <row r="7" s="12" customFormat="1" spans="1:6">
      <c r="A7" s="6" t="s">
        <v>7</v>
      </c>
      <c r="B7" s="6" t="s">
        <v>366</v>
      </c>
      <c r="C7" s="15" t="s">
        <v>184</v>
      </c>
      <c r="D7" s="15" t="s">
        <v>373</v>
      </c>
      <c r="E7" s="15" t="s">
        <v>374</v>
      </c>
      <c r="F7" s="15" t="s">
        <v>375</v>
      </c>
    </row>
    <row r="8" s="12" customFormat="1" spans="1:6">
      <c r="A8" s="6" t="s">
        <v>7</v>
      </c>
      <c r="B8" s="6" t="s">
        <v>366</v>
      </c>
      <c r="C8" s="15" t="s">
        <v>184</v>
      </c>
      <c r="D8" s="15" t="s">
        <v>373</v>
      </c>
      <c r="E8" s="15" t="s">
        <v>374</v>
      </c>
      <c r="F8" s="15" t="s">
        <v>375</v>
      </c>
    </row>
    <row r="9" s="12" customFormat="1" spans="1:6">
      <c r="A9" s="6" t="s">
        <v>7</v>
      </c>
      <c r="B9" s="6" t="s">
        <v>366</v>
      </c>
      <c r="C9" s="15" t="s">
        <v>184</v>
      </c>
      <c r="D9" s="15" t="s">
        <v>376</v>
      </c>
      <c r="E9" s="15" t="s">
        <v>377</v>
      </c>
      <c r="F9" s="15" t="s">
        <v>376</v>
      </c>
    </row>
    <row r="10" s="12" customFormat="1" spans="1:6">
      <c r="A10" s="6" t="s">
        <v>7</v>
      </c>
      <c r="B10" s="6" t="s">
        <v>366</v>
      </c>
      <c r="C10" s="15" t="s">
        <v>184</v>
      </c>
      <c r="D10" s="15" t="s">
        <v>378</v>
      </c>
      <c r="E10" s="15" t="s">
        <v>379</v>
      </c>
      <c r="F10" s="15" t="s">
        <v>378</v>
      </c>
    </row>
    <row r="11" s="12" customFormat="1" spans="1:6">
      <c r="A11" s="6" t="s">
        <v>7</v>
      </c>
      <c r="B11" s="6" t="s">
        <v>366</v>
      </c>
      <c r="C11" s="15" t="s">
        <v>184</v>
      </c>
      <c r="D11" s="15" t="s">
        <v>380</v>
      </c>
      <c r="E11" s="15" t="s">
        <v>381</v>
      </c>
      <c r="F11" s="15" t="s">
        <v>380</v>
      </c>
    </row>
    <row r="12" s="12" customFormat="1" spans="1:6">
      <c r="A12" s="6" t="s">
        <v>7</v>
      </c>
      <c r="B12" s="6" t="s">
        <v>366</v>
      </c>
      <c r="C12" s="15" t="s">
        <v>184</v>
      </c>
      <c r="D12" s="15" t="s">
        <v>380</v>
      </c>
      <c r="E12" s="15" t="s">
        <v>381</v>
      </c>
      <c r="F12" s="15" t="s">
        <v>380</v>
      </c>
    </row>
    <row r="13" s="12" customFormat="1" spans="1:6">
      <c r="A13" s="6" t="s">
        <v>7</v>
      </c>
      <c r="B13" s="6" t="s">
        <v>366</v>
      </c>
      <c r="C13" s="15" t="s">
        <v>184</v>
      </c>
      <c r="D13" s="15" t="s">
        <v>382</v>
      </c>
      <c r="E13" s="15" t="s">
        <v>383</v>
      </c>
      <c r="F13" s="15" t="s">
        <v>382</v>
      </c>
    </row>
    <row r="14" s="12" customFormat="1" spans="1:6">
      <c r="A14" s="6" t="s">
        <v>7</v>
      </c>
      <c r="B14" s="6" t="s">
        <v>366</v>
      </c>
      <c r="C14" s="15" t="s">
        <v>184</v>
      </c>
      <c r="D14" s="15" t="s">
        <v>382</v>
      </c>
      <c r="E14" s="15" t="s">
        <v>383</v>
      </c>
      <c r="F14" s="15" t="s">
        <v>382</v>
      </c>
    </row>
    <row r="15" s="12" customFormat="1" spans="1:6">
      <c r="A15" s="6" t="s">
        <v>7</v>
      </c>
      <c r="B15" s="6" t="s">
        <v>366</v>
      </c>
      <c r="C15" s="15" t="s">
        <v>184</v>
      </c>
      <c r="D15" s="15" t="s">
        <v>384</v>
      </c>
      <c r="E15" s="15" t="s">
        <v>385</v>
      </c>
      <c r="F15" s="15" t="s">
        <v>384</v>
      </c>
    </row>
    <row r="16" s="12" customFormat="1" spans="1:6">
      <c r="A16" s="6" t="s">
        <v>7</v>
      </c>
      <c r="B16" s="6" t="s">
        <v>366</v>
      </c>
      <c r="C16" s="15" t="s">
        <v>184</v>
      </c>
      <c r="D16" s="15" t="s">
        <v>384</v>
      </c>
      <c r="E16" s="15" t="s">
        <v>385</v>
      </c>
      <c r="F16" s="15" t="s">
        <v>384</v>
      </c>
    </row>
    <row r="17" s="12" customFormat="1" spans="1:6">
      <c r="A17" s="6" t="s">
        <v>7</v>
      </c>
      <c r="B17" s="6" t="s">
        <v>366</v>
      </c>
      <c r="C17" s="15" t="s">
        <v>184</v>
      </c>
      <c r="D17" s="15" t="s">
        <v>386</v>
      </c>
      <c r="E17" s="15" t="s">
        <v>387</v>
      </c>
      <c r="F17" s="15" t="s">
        <v>386</v>
      </c>
    </row>
    <row r="18" s="12" customFormat="1" spans="1:6">
      <c r="A18" s="6" t="s">
        <v>7</v>
      </c>
      <c r="B18" s="6" t="s">
        <v>366</v>
      </c>
      <c r="C18" s="15" t="s">
        <v>184</v>
      </c>
      <c r="D18" s="15" t="s">
        <v>388</v>
      </c>
      <c r="E18" s="15" t="s">
        <v>389</v>
      </c>
      <c r="F18" s="15" t="s">
        <v>388</v>
      </c>
    </row>
    <row r="19" s="12" customFormat="1" spans="1:6">
      <c r="A19" s="6" t="s">
        <v>7</v>
      </c>
      <c r="B19" s="6" t="s">
        <v>366</v>
      </c>
      <c r="C19" s="15" t="s">
        <v>184</v>
      </c>
      <c r="D19" s="15" t="s">
        <v>388</v>
      </c>
      <c r="E19" s="15" t="s">
        <v>389</v>
      </c>
      <c r="F19" s="15" t="s">
        <v>388</v>
      </c>
    </row>
    <row r="20" s="12" customFormat="1" spans="1:6">
      <c r="A20" s="6" t="s">
        <v>7</v>
      </c>
      <c r="B20" s="6" t="s">
        <v>366</v>
      </c>
      <c r="C20" s="15" t="s">
        <v>184</v>
      </c>
      <c r="D20" s="15" t="s">
        <v>390</v>
      </c>
      <c r="E20" s="15" t="s">
        <v>391</v>
      </c>
      <c r="F20" s="15" t="s">
        <v>390</v>
      </c>
    </row>
    <row r="21" s="12" customFormat="1" spans="1:6">
      <c r="A21" s="6" t="s">
        <v>7</v>
      </c>
      <c r="B21" s="6" t="s">
        <v>366</v>
      </c>
      <c r="C21" s="15" t="s">
        <v>184</v>
      </c>
      <c r="D21" s="15" t="s">
        <v>390</v>
      </c>
      <c r="E21" s="15" t="s">
        <v>391</v>
      </c>
      <c r="F21" s="15" t="s">
        <v>390</v>
      </c>
    </row>
    <row r="22" s="12" customFormat="1" spans="1:6">
      <c r="A22" s="6" t="s">
        <v>7</v>
      </c>
      <c r="B22" s="6" t="s">
        <v>366</v>
      </c>
      <c r="C22" s="15" t="s">
        <v>184</v>
      </c>
      <c r="D22" s="15" t="s">
        <v>392</v>
      </c>
      <c r="E22" s="15" t="s">
        <v>393</v>
      </c>
      <c r="F22" s="15" t="s">
        <v>392</v>
      </c>
    </row>
    <row r="23" s="12" customFormat="1" spans="1:6">
      <c r="A23" s="6" t="s">
        <v>7</v>
      </c>
      <c r="B23" s="6" t="s">
        <v>366</v>
      </c>
      <c r="C23" s="15" t="s">
        <v>184</v>
      </c>
      <c r="D23" s="15" t="s">
        <v>392</v>
      </c>
      <c r="E23" s="15" t="s">
        <v>393</v>
      </c>
      <c r="F23" s="15" t="s">
        <v>392</v>
      </c>
    </row>
    <row r="24" s="12" customFormat="1" spans="1:6">
      <c r="A24" s="6" t="s">
        <v>7</v>
      </c>
      <c r="B24" s="6" t="s">
        <v>366</v>
      </c>
      <c r="C24" s="15" t="s">
        <v>184</v>
      </c>
      <c r="D24" s="15" t="s">
        <v>394</v>
      </c>
      <c r="E24" s="15" t="s">
        <v>395</v>
      </c>
      <c r="F24" s="15" t="s">
        <v>394</v>
      </c>
    </row>
    <row r="25" s="12" customFormat="1" spans="1:6">
      <c r="A25" s="6" t="s">
        <v>7</v>
      </c>
      <c r="B25" s="6" t="s">
        <v>366</v>
      </c>
      <c r="C25" s="15" t="s">
        <v>184</v>
      </c>
      <c r="D25" s="15" t="s">
        <v>394</v>
      </c>
      <c r="E25" s="15" t="s">
        <v>395</v>
      </c>
      <c r="F25" s="15" t="s">
        <v>394</v>
      </c>
    </row>
    <row r="26" s="12" customFormat="1" spans="1:6">
      <c r="A26" s="6" t="s">
        <v>7</v>
      </c>
      <c r="B26" s="6" t="s">
        <v>366</v>
      </c>
      <c r="C26" s="15" t="s">
        <v>184</v>
      </c>
      <c r="D26" s="15" t="s">
        <v>396</v>
      </c>
      <c r="E26" s="15" t="s">
        <v>397</v>
      </c>
      <c r="F26" s="15" t="s">
        <v>396</v>
      </c>
    </row>
    <row r="27" s="12" customFormat="1" spans="1:6">
      <c r="A27" s="6" t="s">
        <v>7</v>
      </c>
      <c r="B27" s="6" t="s">
        <v>366</v>
      </c>
      <c r="C27" s="15" t="s">
        <v>184</v>
      </c>
      <c r="D27" s="15" t="s">
        <v>396</v>
      </c>
      <c r="E27" s="15" t="s">
        <v>397</v>
      </c>
      <c r="F27" s="15" t="s">
        <v>396</v>
      </c>
    </row>
    <row r="28" s="12" customFormat="1" spans="1:6">
      <c r="A28" s="6" t="s">
        <v>7</v>
      </c>
      <c r="B28" s="6" t="s">
        <v>366</v>
      </c>
      <c r="C28" s="15" t="s">
        <v>184</v>
      </c>
      <c r="D28" s="15" t="s">
        <v>398</v>
      </c>
      <c r="E28" s="15" t="s">
        <v>399</v>
      </c>
      <c r="F28" s="15" t="s">
        <v>398</v>
      </c>
    </row>
    <row r="29" s="12" customFormat="1" spans="1:6">
      <c r="A29" s="6" t="s">
        <v>7</v>
      </c>
      <c r="B29" s="6" t="s">
        <v>366</v>
      </c>
      <c r="C29" s="15" t="s">
        <v>184</v>
      </c>
      <c r="D29" s="15" t="s">
        <v>398</v>
      </c>
      <c r="E29" s="15" t="s">
        <v>399</v>
      </c>
      <c r="F29" s="15" t="s">
        <v>398</v>
      </c>
    </row>
    <row r="30" s="12" customFormat="1" spans="1:6">
      <c r="A30" s="6" t="s">
        <v>7</v>
      </c>
      <c r="B30" s="6" t="s">
        <v>366</v>
      </c>
      <c r="C30" s="15" t="s">
        <v>184</v>
      </c>
      <c r="D30" s="15" t="s">
        <v>400</v>
      </c>
      <c r="E30" s="15" t="s">
        <v>401</v>
      </c>
      <c r="F30" s="15" t="s">
        <v>400</v>
      </c>
    </row>
    <row r="31" s="12" customFormat="1" spans="1:6">
      <c r="A31" s="6" t="s">
        <v>7</v>
      </c>
      <c r="B31" s="6" t="s">
        <v>366</v>
      </c>
      <c r="C31" s="15" t="s">
        <v>184</v>
      </c>
      <c r="D31" s="15" t="s">
        <v>400</v>
      </c>
      <c r="E31" s="15" t="s">
        <v>401</v>
      </c>
      <c r="F31" s="15" t="s">
        <v>400</v>
      </c>
    </row>
    <row r="32" s="12" customFormat="1" spans="1:6">
      <c r="A32" s="6" t="s">
        <v>7</v>
      </c>
      <c r="B32" s="6" t="s">
        <v>366</v>
      </c>
      <c r="C32" s="15" t="s">
        <v>184</v>
      </c>
      <c r="D32" s="15" t="s">
        <v>402</v>
      </c>
      <c r="E32" s="15" t="s">
        <v>403</v>
      </c>
      <c r="F32" s="15" t="s">
        <v>402</v>
      </c>
    </row>
    <row r="33" s="12" customFormat="1" spans="1:6">
      <c r="A33" s="6" t="s">
        <v>7</v>
      </c>
      <c r="B33" s="6" t="s">
        <v>366</v>
      </c>
      <c r="C33" s="15" t="s">
        <v>184</v>
      </c>
      <c r="D33" s="15" t="s">
        <v>402</v>
      </c>
      <c r="E33" s="15" t="s">
        <v>403</v>
      </c>
      <c r="F33" s="15" t="s">
        <v>402</v>
      </c>
    </row>
    <row r="34" s="12" customFormat="1" spans="1:6">
      <c r="A34" s="6" t="s">
        <v>7</v>
      </c>
      <c r="B34" s="6" t="s">
        <v>366</v>
      </c>
      <c r="C34" s="15" t="s">
        <v>184</v>
      </c>
      <c r="D34" s="15" t="s">
        <v>404</v>
      </c>
      <c r="E34" s="15" t="s">
        <v>405</v>
      </c>
      <c r="F34" s="15" t="s">
        <v>404</v>
      </c>
    </row>
    <row r="35" s="12" customFormat="1" spans="1:6">
      <c r="A35" s="6" t="s">
        <v>7</v>
      </c>
      <c r="B35" s="6" t="s">
        <v>366</v>
      </c>
      <c r="C35" s="15" t="s">
        <v>184</v>
      </c>
      <c r="D35" s="15" t="s">
        <v>406</v>
      </c>
      <c r="E35" s="15" t="s">
        <v>407</v>
      </c>
      <c r="F35" s="15" t="s">
        <v>406</v>
      </c>
    </row>
    <row r="36" s="12" customFormat="1" spans="1:6">
      <c r="A36" s="6" t="s">
        <v>7</v>
      </c>
      <c r="B36" s="6" t="s">
        <v>366</v>
      </c>
      <c r="C36" s="15" t="s">
        <v>184</v>
      </c>
      <c r="D36" s="15" t="s">
        <v>406</v>
      </c>
      <c r="E36" s="15" t="s">
        <v>407</v>
      </c>
      <c r="F36" s="15" t="s">
        <v>406</v>
      </c>
    </row>
    <row r="37" s="12" customFormat="1" spans="1:6">
      <c r="A37" s="6" t="s">
        <v>7</v>
      </c>
      <c r="B37" s="6" t="s">
        <v>366</v>
      </c>
      <c r="C37" s="15" t="s">
        <v>184</v>
      </c>
      <c r="D37" s="15" t="s">
        <v>408</v>
      </c>
      <c r="E37" s="15" t="s">
        <v>409</v>
      </c>
      <c r="F37" s="15" t="s">
        <v>408</v>
      </c>
    </row>
    <row r="38" s="12" customFormat="1" spans="1:6">
      <c r="A38" s="6" t="s">
        <v>7</v>
      </c>
      <c r="B38" s="6" t="s">
        <v>366</v>
      </c>
      <c r="C38" s="15" t="s">
        <v>184</v>
      </c>
      <c r="D38" s="15" t="s">
        <v>408</v>
      </c>
      <c r="E38" s="15" t="s">
        <v>409</v>
      </c>
      <c r="F38" s="15" t="s">
        <v>408</v>
      </c>
    </row>
    <row r="39" s="12" customFormat="1" spans="1:6">
      <c r="A39" s="6" t="s">
        <v>7</v>
      </c>
      <c r="B39" s="6" t="s">
        <v>366</v>
      </c>
      <c r="C39" s="15" t="s">
        <v>184</v>
      </c>
      <c r="D39" s="15" t="s">
        <v>410</v>
      </c>
      <c r="E39" s="15" t="s">
        <v>411</v>
      </c>
      <c r="F39" s="15" t="s">
        <v>410</v>
      </c>
    </row>
    <row r="40" s="12" customFormat="1" spans="1:6">
      <c r="A40" s="6" t="s">
        <v>7</v>
      </c>
      <c r="B40" s="6" t="s">
        <v>366</v>
      </c>
      <c r="C40" s="15" t="s">
        <v>184</v>
      </c>
      <c r="D40" s="15" t="s">
        <v>410</v>
      </c>
      <c r="E40" s="15" t="s">
        <v>411</v>
      </c>
      <c r="F40" s="15" t="s">
        <v>410</v>
      </c>
    </row>
    <row r="41" s="12" customFormat="1" spans="1:6">
      <c r="A41" s="6" t="s">
        <v>7</v>
      </c>
      <c r="B41" s="6" t="s">
        <v>366</v>
      </c>
      <c r="C41" s="15" t="s">
        <v>184</v>
      </c>
      <c r="D41" s="15" t="s">
        <v>412</v>
      </c>
      <c r="E41" s="15" t="s">
        <v>413</v>
      </c>
      <c r="F41" s="15" t="s">
        <v>412</v>
      </c>
    </row>
    <row r="42" s="12" customFormat="1" spans="1:6">
      <c r="A42" s="6" t="s">
        <v>7</v>
      </c>
      <c r="B42" s="6" t="s">
        <v>366</v>
      </c>
      <c r="C42" s="15" t="s">
        <v>184</v>
      </c>
      <c r="D42" s="15" t="s">
        <v>412</v>
      </c>
      <c r="E42" s="15" t="s">
        <v>413</v>
      </c>
      <c r="F42" s="15" t="s">
        <v>412</v>
      </c>
    </row>
    <row r="43" s="12" customFormat="1" spans="1:6">
      <c r="A43" s="6" t="s">
        <v>7</v>
      </c>
      <c r="B43" s="6" t="s">
        <v>366</v>
      </c>
      <c r="C43" s="15" t="s">
        <v>184</v>
      </c>
      <c r="D43" s="15" t="s">
        <v>414</v>
      </c>
      <c r="E43" s="15" t="s">
        <v>415</v>
      </c>
      <c r="F43" s="15" t="s">
        <v>414</v>
      </c>
    </row>
    <row r="44" s="12" customFormat="1" spans="1:6">
      <c r="A44" s="6" t="s">
        <v>7</v>
      </c>
      <c r="B44" s="6" t="s">
        <v>366</v>
      </c>
      <c r="C44" s="15" t="s">
        <v>184</v>
      </c>
      <c r="D44" s="15" t="s">
        <v>414</v>
      </c>
      <c r="E44" s="15" t="s">
        <v>415</v>
      </c>
      <c r="F44" s="15" t="s">
        <v>414</v>
      </c>
    </row>
    <row r="45" s="12" customFormat="1" spans="1:6">
      <c r="A45" s="6" t="s">
        <v>7</v>
      </c>
      <c r="B45" s="6" t="s">
        <v>366</v>
      </c>
      <c r="C45" s="15" t="s">
        <v>184</v>
      </c>
      <c r="D45" s="15" t="s">
        <v>416</v>
      </c>
      <c r="E45" s="15" t="s">
        <v>417</v>
      </c>
      <c r="F45" s="15" t="s">
        <v>416</v>
      </c>
    </row>
    <row r="46" s="12" customFormat="1" spans="1:6">
      <c r="A46" s="6" t="s">
        <v>7</v>
      </c>
      <c r="B46" s="6" t="s">
        <v>366</v>
      </c>
      <c r="C46" s="15" t="s">
        <v>184</v>
      </c>
      <c r="D46" s="15" t="s">
        <v>416</v>
      </c>
      <c r="E46" s="15" t="s">
        <v>417</v>
      </c>
      <c r="F46" s="15" t="s">
        <v>416</v>
      </c>
    </row>
    <row r="47" s="12" customFormat="1" spans="1:6">
      <c r="A47" s="6" t="s">
        <v>7</v>
      </c>
      <c r="B47" s="6" t="s">
        <v>366</v>
      </c>
      <c r="C47" s="15" t="s">
        <v>184</v>
      </c>
      <c r="D47" s="15" t="s">
        <v>418</v>
      </c>
      <c r="E47" s="15" t="s">
        <v>419</v>
      </c>
      <c r="F47" s="15" t="s">
        <v>418</v>
      </c>
    </row>
    <row r="48" s="12" customFormat="1" spans="1:6">
      <c r="A48" s="6" t="s">
        <v>7</v>
      </c>
      <c r="B48" s="6" t="s">
        <v>366</v>
      </c>
      <c r="C48" s="15" t="s">
        <v>184</v>
      </c>
      <c r="D48" s="15" t="s">
        <v>418</v>
      </c>
      <c r="E48" s="15" t="s">
        <v>419</v>
      </c>
      <c r="F48" s="15" t="s">
        <v>418</v>
      </c>
    </row>
    <row r="49" s="12" customFormat="1" spans="1:6">
      <c r="A49" s="6" t="s">
        <v>7</v>
      </c>
      <c r="B49" s="6" t="s">
        <v>366</v>
      </c>
      <c r="C49" s="15" t="s">
        <v>184</v>
      </c>
      <c r="D49" s="15" t="s">
        <v>420</v>
      </c>
      <c r="E49" s="15" t="s">
        <v>421</v>
      </c>
      <c r="F49" s="15" t="s">
        <v>420</v>
      </c>
    </row>
    <row r="50" s="12" customFormat="1" spans="1:6">
      <c r="A50" s="6" t="s">
        <v>7</v>
      </c>
      <c r="B50" s="6" t="s">
        <v>366</v>
      </c>
      <c r="C50" s="15" t="s">
        <v>184</v>
      </c>
      <c r="D50" s="15" t="s">
        <v>420</v>
      </c>
      <c r="E50" s="15" t="s">
        <v>421</v>
      </c>
      <c r="F50" s="15" t="s">
        <v>420</v>
      </c>
    </row>
    <row r="51" s="12" customFormat="1" spans="1:6">
      <c r="A51" s="6" t="s">
        <v>7</v>
      </c>
      <c r="B51" s="6" t="s">
        <v>366</v>
      </c>
      <c r="C51" s="15" t="s">
        <v>184</v>
      </c>
      <c r="D51" s="15" t="s">
        <v>422</v>
      </c>
      <c r="E51" s="15" t="s">
        <v>423</v>
      </c>
      <c r="F51" s="15" t="s">
        <v>422</v>
      </c>
    </row>
    <row r="52" s="12" customFormat="1" spans="1:6">
      <c r="A52" s="6" t="s">
        <v>7</v>
      </c>
      <c r="B52" s="6" t="s">
        <v>366</v>
      </c>
      <c r="C52" s="15" t="s">
        <v>184</v>
      </c>
      <c r="D52" s="15" t="s">
        <v>422</v>
      </c>
      <c r="E52" s="15" t="s">
        <v>423</v>
      </c>
      <c r="F52" s="15" t="s">
        <v>422</v>
      </c>
    </row>
    <row r="53" s="12" customFormat="1" spans="1:6">
      <c r="A53" s="6" t="s">
        <v>7</v>
      </c>
      <c r="B53" s="6" t="s">
        <v>366</v>
      </c>
      <c r="C53" s="15" t="s">
        <v>184</v>
      </c>
      <c r="D53" s="15" t="s">
        <v>424</v>
      </c>
      <c r="E53" s="15" t="s">
        <v>425</v>
      </c>
      <c r="F53" s="15" t="s">
        <v>424</v>
      </c>
    </row>
    <row r="54" s="12" customFormat="1" spans="1:6">
      <c r="A54" s="6" t="s">
        <v>7</v>
      </c>
      <c r="B54" s="6" t="s">
        <v>366</v>
      </c>
      <c r="C54" s="15" t="s">
        <v>184</v>
      </c>
      <c r="D54" s="15" t="s">
        <v>424</v>
      </c>
      <c r="E54" s="15" t="s">
        <v>425</v>
      </c>
      <c r="F54" s="15" t="s">
        <v>424</v>
      </c>
    </row>
    <row r="55" s="12" customFormat="1" spans="1:6">
      <c r="A55" s="6" t="s">
        <v>7</v>
      </c>
      <c r="B55" s="6" t="s">
        <v>366</v>
      </c>
      <c r="C55" s="15" t="s">
        <v>184</v>
      </c>
      <c r="D55" s="15" t="s">
        <v>426</v>
      </c>
      <c r="E55" s="15" t="s">
        <v>427</v>
      </c>
      <c r="F55" s="15" t="s">
        <v>426</v>
      </c>
    </row>
    <row r="56" s="12" customFormat="1" spans="1:6">
      <c r="A56" s="6" t="s">
        <v>7</v>
      </c>
      <c r="B56" s="6" t="s">
        <v>366</v>
      </c>
      <c r="C56" s="15" t="s">
        <v>184</v>
      </c>
      <c r="D56" s="15" t="s">
        <v>428</v>
      </c>
      <c r="E56" s="15" t="s">
        <v>429</v>
      </c>
      <c r="F56" s="15" t="s">
        <v>428</v>
      </c>
    </row>
    <row r="57" s="12" customFormat="1" spans="1:6">
      <c r="A57" s="6" t="s">
        <v>7</v>
      </c>
      <c r="B57" s="6" t="s">
        <v>366</v>
      </c>
      <c r="C57" s="15" t="s">
        <v>184</v>
      </c>
      <c r="D57" s="15" t="s">
        <v>428</v>
      </c>
      <c r="E57" s="15" t="s">
        <v>429</v>
      </c>
      <c r="F57" s="15" t="s">
        <v>428</v>
      </c>
    </row>
    <row r="58" s="12" customFormat="1" spans="1:6">
      <c r="A58" s="6" t="s">
        <v>7</v>
      </c>
      <c r="B58" s="6" t="s">
        <v>366</v>
      </c>
      <c r="C58" s="15" t="s">
        <v>184</v>
      </c>
      <c r="D58" s="15" t="s">
        <v>430</v>
      </c>
      <c r="E58" s="15" t="s">
        <v>431</v>
      </c>
      <c r="F58" s="15" t="s">
        <v>430</v>
      </c>
    </row>
    <row r="59" s="12" customFormat="1" spans="1:6">
      <c r="A59" s="6" t="s">
        <v>7</v>
      </c>
      <c r="B59" s="6" t="s">
        <v>366</v>
      </c>
      <c r="C59" s="15" t="s">
        <v>184</v>
      </c>
      <c r="D59" s="15" t="s">
        <v>432</v>
      </c>
      <c r="E59" s="15" t="s">
        <v>433</v>
      </c>
      <c r="F59" s="15" t="s">
        <v>432</v>
      </c>
    </row>
    <row r="60" s="12" customFormat="1" spans="1:6">
      <c r="A60" s="6" t="s">
        <v>7</v>
      </c>
      <c r="B60" s="6" t="s">
        <v>366</v>
      </c>
      <c r="C60" s="15" t="s">
        <v>184</v>
      </c>
      <c r="D60" s="15" t="s">
        <v>432</v>
      </c>
      <c r="E60" s="15" t="s">
        <v>433</v>
      </c>
      <c r="F60" s="15" t="s">
        <v>432</v>
      </c>
    </row>
    <row r="61" s="12" customFormat="1" spans="1:6">
      <c r="A61" s="6" t="s">
        <v>7</v>
      </c>
      <c r="B61" s="6" t="s">
        <v>366</v>
      </c>
      <c r="C61" s="15" t="s">
        <v>184</v>
      </c>
      <c r="D61" s="15" t="s">
        <v>434</v>
      </c>
      <c r="E61" s="15" t="s">
        <v>435</v>
      </c>
      <c r="F61" s="15" t="s">
        <v>434</v>
      </c>
    </row>
    <row r="62" s="12" customFormat="1" spans="1:6">
      <c r="A62" s="6" t="s">
        <v>7</v>
      </c>
      <c r="B62" s="6" t="s">
        <v>366</v>
      </c>
      <c r="C62" s="15" t="s">
        <v>184</v>
      </c>
      <c r="D62" s="15" t="s">
        <v>434</v>
      </c>
      <c r="E62" s="15" t="s">
        <v>435</v>
      </c>
      <c r="F62" s="15" t="s">
        <v>434</v>
      </c>
    </row>
    <row r="63" s="12" customFormat="1" spans="1:6">
      <c r="A63" s="6" t="s">
        <v>7</v>
      </c>
      <c r="B63" s="6" t="s">
        <v>366</v>
      </c>
      <c r="C63" s="15" t="s">
        <v>184</v>
      </c>
      <c r="D63" s="15" t="s">
        <v>436</v>
      </c>
      <c r="E63" s="15" t="s">
        <v>437</v>
      </c>
      <c r="F63" s="15" t="s">
        <v>436</v>
      </c>
    </row>
    <row r="64" s="12" customFormat="1" spans="1:6">
      <c r="A64" s="6" t="s">
        <v>7</v>
      </c>
      <c r="B64" s="6" t="s">
        <v>366</v>
      </c>
      <c r="C64" s="15" t="s">
        <v>184</v>
      </c>
      <c r="D64" s="15" t="s">
        <v>436</v>
      </c>
      <c r="E64" s="15" t="s">
        <v>437</v>
      </c>
      <c r="F64" s="15" t="s">
        <v>436</v>
      </c>
    </row>
    <row r="65" s="12" customFormat="1" spans="1:6">
      <c r="A65" s="6" t="s">
        <v>7</v>
      </c>
      <c r="B65" s="6" t="s">
        <v>366</v>
      </c>
      <c r="C65" s="15" t="s">
        <v>184</v>
      </c>
      <c r="D65" s="15" t="s">
        <v>438</v>
      </c>
      <c r="E65" s="15" t="s">
        <v>439</v>
      </c>
      <c r="F65" s="15" t="s">
        <v>438</v>
      </c>
    </row>
    <row r="66" s="12" customFormat="1" spans="1:6">
      <c r="A66" s="6" t="s">
        <v>7</v>
      </c>
      <c r="B66" s="6" t="s">
        <v>366</v>
      </c>
      <c r="C66" s="15" t="s">
        <v>184</v>
      </c>
      <c r="D66" s="15" t="s">
        <v>440</v>
      </c>
      <c r="E66" s="15" t="s">
        <v>441</v>
      </c>
      <c r="F66" s="15" t="s">
        <v>440</v>
      </c>
    </row>
    <row r="67" s="12" customFormat="1" spans="1:6">
      <c r="A67" s="6" t="s">
        <v>7</v>
      </c>
      <c r="B67" s="6" t="s">
        <v>366</v>
      </c>
      <c r="C67" s="15" t="s">
        <v>184</v>
      </c>
      <c r="D67" s="15" t="s">
        <v>440</v>
      </c>
      <c r="E67" s="15" t="s">
        <v>441</v>
      </c>
      <c r="F67" s="15" t="s">
        <v>440</v>
      </c>
    </row>
    <row r="68" s="12" customFormat="1" spans="1:6">
      <c r="A68" s="6" t="s">
        <v>7</v>
      </c>
      <c r="B68" s="6" t="s">
        <v>366</v>
      </c>
      <c r="C68" s="15" t="s">
        <v>184</v>
      </c>
      <c r="D68" s="15" t="s">
        <v>442</v>
      </c>
      <c r="E68" s="15" t="s">
        <v>443</v>
      </c>
      <c r="F68" s="15" t="s">
        <v>442</v>
      </c>
    </row>
    <row r="69" s="12" customFormat="1" spans="1:6">
      <c r="A69" s="6" t="s">
        <v>7</v>
      </c>
      <c r="B69" s="6" t="s">
        <v>366</v>
      </c>
      <c r="C69" s="15" t="s">
        <v>184</v>
      </c>
      <c r="D69" s="15" t="s">
        <v>442</v>
      </c>
      <c r="E69" s="15" t="s">
        <v>443</v>
      </c>
      <c r="F69" s="15" t="s">
        <v>442</v>
      </c>
    </row>
    <row r="70" s="12" customFormat="1" spans="1:6">
      <c r="A70" s="6" t="s">
        <v>7</v>
      </c>
      <c r="B70" s="6" t="s">
        <v>366</v>
      </c>
      <c r="C70" s="15" t="s">
        <v>184</v>
      </c>
      <c r="D70" s="15" t="s">
        <v>444</v>
      </c>
      <c r="E70" s="15" t="s">
        <v>445</v>
      </c>
      <c r="F70" s="15" t="s">
        <v>444</v>
      </c>
    </row>
    <row r="71" s="12" customFormat="1" spans="1:6">
      <c r="A71" s="6" t="s">
        <v>7</v>
      </c>
      <c r="B71" s="6" t="s">
        <v>366</v>
      </c>
      <c r="C71" s="15" t="s">
        <v>184</v>
      </c>
      <c r="D71" s="15" t="s">
        <v>446</v>
      </c>
      <c r="E71" s="15" t="s">
        <v>447</v>
      </c>
      <c r="F71" s="15" t="s">
        <v>446</v>
      </c>
    </row>
    <row r="72" s="12" customFormat="1" spans="1:6">
      <c r="A72" s="6" t="s">
        <v>7</v>
      </c>
      <c r="B72" s="6" t="s">
        <v>366</v>
      </c>
      <c r="C72" s="15" t="s">
        <v>184</v>
      </c>
      <c r="D72" s="15" t="s">
        <v>446</v>
      </c>
      <c r="E72" s="15" t="s">
        <v>447</v>
      </c>
      <c r="F72" s="15" t="s">
        <v>446</v>
      </c>
    </row>
    <row r="73" s="12" customFormat="1" spans="1:6">
      <c r="A73" s="6" t="s">
        <v>7</v>
      </c>
      <c r="B73" s="6" t="s">
        <v>366</v>
      </c>
      <c r="C73" s="15" t="s">
        <v>184</v>
      </c>
      <c r="D73" s="15" t="s">
        <v>448</v>
      </c>
      <c r="E73" s="15" t="s">
        <v>449</v>
      </c>
      <c r="F73" s="15" t="s">
        <v>448</v>
      </c>
    </row>
    <row r="74" s="12" customFormat="1" spans="1:6">
      <c r="A74" s="6" t="s">
        <v>7</v>
      </c>
      <c r="B74" s="6" t="s">
        <v>366</v>
      </c>
      <c r="C74" s="15" t="s">
        <v>184</v>
      </c>
      <c r="D74" s="15" t="s">
        <v>448</v>
      </c>
      <c r="E74" s="15" t="s">
        <v>449</v>
      </c>
      <c r="F74" s="15" t="s">
        <v>448</v>
      </c>
    </row>
    <row r="75" s="12" customFormat="1" spans="1:6">
      <c r="A75" s="6" t="s">
        <v>7</v>
      </c>
      <c r="B75" s="6" t="s">
        <v>366</v>
      </c>
      <c r="C75" s="15" t="s">
        <v>184</v>
      </c>
      <c r="D75" s="15" t="s">
        <v>450</v>
      </c>
      <c r="E75" s="15" t="s">
        <v>451</v>
      </c>
      <c r="F75" s="15" t="s">
        <v>450</v>
      </c>
    </row>
    <row r="76" s="12" customFormat="1" spans="1:6">
      <c r="A76" s="6" t="s">
        <v>7</v>
      </c>
      <c r="B76" s="6" t="s">
        <v>366</v>
      </c>
      <c r="C76" s="15" t="s">
        <v>184</v>
      </c>
      <c r="D76" s="15" t="s">
        <v>450</v>
      </c>
      <c r="E76" s="15" t="s">
        <v>451</v>
      </c>
      <c r="F76" s="15" t="s">
        <v>450</v>
      </c>
    </row>
    <row r="77" s="12" customFormat="1" spans="1:6">
      <c r="A77" s="6" t="s">
        <v>7</v>
      </c>
      <c r="B77" s="6" t="s">
        <v>366</v>
      </c>
      <c r="C77" s="15" t="s">
        <v>184</v>
      </c>
      <c r="D77" s="15" t="s">
        <v>452</v>
      </c>
      <c r="E77" s="15" t="s">
        <v>453</v>
      </c>
      <c r="F77" s="15" t="s">
        <v>452</v>
      </c>
    </row>
    <row r="78" s="12" customFormat="1" spans="1:6">
      <c r="A78" s="6" t="s">
        <v>7</v>
      </c>
      <c r="B78" s="6" t="s">
        <v>366</v>
      </c>
      <c r="C78" s="15" t="s">
        <v>184</v>
      </c>
      <c r="D78" s="15" t="s">
        <v>452</v>
      </c>
      <c r="E78" s="15" t="s">
        <v>453</v>
      </c>
      <c r="F78" s="15" t="s">
        <v>452</v>
      </c>
    </row>
    <row r="79" s="12" customFormat="1" spans="1:6">
      <c r="A79" s="6" t="s">
        <v>7</v>
      </c>
      <c r="B79" s="6" t="s">
        <v>366</v>
      </c>
      <c r="C79" s="15" t="s">
        <v>184</v>
      </c>
      <c r="D79" s="15" t="s">
        <v>454</v>
      </c>
      <c r="E79" s="15" t="s">
        <v>455</v>
      </c>
      <c r="F79" s="15" t="s">
        <v>454</v>
      </c>
    </row>
    <row r="80" s="12" customFormat="1" spans="1:6">
      <c r="A80" s="6" t="s">
        <v>7</v>
      </c>
      <c r="B80" s="6" t="s">
        <v>366</v>
      </c>
      <c r="C80" s="15" t="s">
        <v>184</v>
      </c>
      <c r="D80" s="15" t="s">
        <v>454</v>
      </c>
      <c r="E80" s="15" t="s">
        <v>455</v>
      </c>
      <c r="F80" s="15" t="s">
        <v>454</v>
      </c>
    </row>
    <row r="81" s="12" customFormat="1" spans="1:6">
      <c r="A81" s="6" t="s">
        <v>7</v>
      </c>
      <c r="B81" s="6" t="s">
        <v>366</v>
      </c>
      <c r="C81" s="15" t="s">
        <v>184</v>
      </c>
      <c r="D81" s="15" t="s">
        <v>456</v>
      </c>
      <c r="E81" s="15" t="s">
        <v>457</v>
      </c>
      <c r="F81" s="15" t="s">
        <v>456</v>
      </c>
    </row>
    <row r="82" s="12" customFormat="1" spans="1:6">
      <c r="A82" s="6" t="s">
        <v>7</v>
      </c>
      <c r="B82" s="6" t="s">
        <v>366</v>
      </c>
      <c r="C82" s="15" t="s">
        <v>184</v>
      </c>
      <c r="D82" s="15" t="s">
        <v>456</v>
      </c>
      <c r="E82" s="15" t="s">
        <v>457</v>
      </c>
      <c r="F82" s="15" t="s">
        <v>456</v>
      </c>
    </row>
    <row r="83" s="12" customFormat="1" spans="1:6">
      <c r="A83" s="6" t="s">
        <v>7</v>
      </c>
      <c r="B83" s="6" t="s">
        <v>366</v>
      </c>
      <c r="C83" s="15" t="s">
        <v>184</v>
      </c>
      <c r="D83" s="15" t="s">
        <v>458</v>
      </c>
      <c r="E83" s="15" t="s">
        <v>459</v>
      </c>
      <c r="F83" s="15" t="s">
        <v>458</v>
      </c>
    </row>
    <row r="84" s="12" customFormat="1" spans="1:6">
      <c r="A84" s="6" t="s">
        <v>7</v>
      </c>
      <c r="B84" s="6" t="s">
        <v>366</v>
      </c>
      <c r="C84" s="15" t="s">
        <v>184</v>
      </c>
      <c r="D84" s="15" t="s">
        <v>458</v>
      </c>
      <c r="E84" s="15" t="s">
        <v>459</v>
      </c>
      <c r="F84" s="15" t="s">
        <v>458</v>
      </c>
    </row>
    <row r="85" s="12" customFormat="1" spans="1:6">
      <c r="A85" s="6" t="s">
        <v>7</v>
      </c>
      <c r="B85" s="6" t="s">
        <v>366</v>
      </c>
      <c r="C85" s="15" t="s">
        <v>184</v>
      </c>
      <c r="D85" s="15" t="s">
        <v>460</v>
      </c>
      <c r="E85" s="15" t="s">
        <v>461</v>
      </c>
      <c r="F85" s="15" t="s">
        <v>460</v>
      </c>
    </row>
    <row r="86" s="12" customFormat="1" spans="1:6">
      <c r="A86" s="6" t="s">
        <v>7</v>
      </c>
      <c r="B86" s="6" t="s">
        <v>366</v>
      </c>
      <c r="C86" s="15" t="s">
        <v>184</v>
      </c>
      <c r="D86" s="15" t="s">
        <v>460</v>
      </c>
      <c r="E86" s="15" t="s">
        <v>461</v>
      </c>
      <c r="F86" s="15" t="s">
        <v>460</v>
      </c>
    </row>
    <row r="87" s="12" customFormat="1" spans="1:6">
      <c r="A87" s="6" t="s">
        <v>7</v>
      </c>
      <c r="B87" s="6" t="s">
        <v>366</v>
      </c>
      <c r="C87" s="15" t="s">
        <v>184</v>
      </c>
      <c r="D87" s="15" t="s">
        <v>462</v>
      </c>
      <c r="E87" s="15" t="s">
        <v>463</v>
      </c>
      <c r="F87" s="15" t="s">
        <v>462</v>
      </c>
    </row>
    <row r="88" s="12" customFormat="1" spans="1:6">
      <c r="A88" s="6" t="s">
        <v>7</v>
      </c>
      <c r="B88" s="6" t="s">
        <v>366</v>
      </c>
      <c r="C88" s="15" t="s">
        <v>184</v>
      </c>
      <c r="D88" s="15" t="s">
        <v>462</v>
      </c>
      <c r="E88" s="15" t="s">
        <v>463</v>
      </c>
      <c r="F88" s="15" t="s">
        <v>462</v>
      </c>
    </row>
    <row r="89" s="12" customFormat="1" spans="1:6">
      <c r="A89" s="6" t="s">
        <v>7</v>
      </c>
      <c r="B89" s="6" t="s">
        <v>366</v>
      </c>
      <c r="C89" s="15" t="s">
        <v>184</v>
      </c>
      <c r="D89" s="15" t="s">
        <v>464</v>
      </c>
      <c r="E89" s="15" t="s">
        <v>465</v>
      </c>
      <c r="F89" s="15" t="s">
        <v>464</v>
      </c>
    </row>
    <row r="90" s="12" customFormat="1" spans="1:6">
      <c r="A90" s="6" t="s">
        <v>7</v>
      </c>
      <c r="B90" s="6" t="s">
        <v>366</v>
      </c>
      <c r="C90" s="15" t="s">
        <v>184</v>
      </c>
      <c r="D90" s="15" t="s">
        <v>464</v>
      </c>
      <c r="E90" s="15" t="s">
        <v>466</v>
      </c>
      <c r="F90" s="15" t="s">
        <v>464</v>
      </c>
    </row>
    <row r="91" s="12" customFormat="1" spans="1:6">
      <c r="A91" s="6" t="s">
        <v>7</v>
      </c>
      <c r="B91" s="6" t="s">
        <v>366</v>
      </c>
      <c r="C91" s="15" t="s">
        <v>184</v>
      </c>
      <c r="D91" s="15" t="s">
        <v>464</v>
      </c>
      <c r="E91" s="15" t="s">
        <v>466</v>
      </c>
      <c r="F91" s="15" t="s">
        <v>464</v>
      </c>
    </row>
    <row r="92" s="12" customFormat="1" spans="1:6">
      <c r="A92" s="6" t="s">
        <v>7</v>
      </c>
      <c r="B92" s="6" t="s">
        <v>366</v>
      </c>
      <c r="C92" s="15" t="s">
        <v>184</v>
      </c>
      <c r="D92" s="15" t="s">
        <v>467</v>
      </c>
      <c r="E92" s="15" t="s">
        <v>468</v>
      </c>
      <c r="F92" s="15" t="s">
        <v>467</v>
      </c>
    </row>
    <row r="93" s="12" customFormat="1" spans="1:6">
      <c r="A93" s="6" t="s">
        <v>7</v>
      </c>
      <c r="B93" s="6" t="s">
        <v>366</v>
      </c>
      <c r="C93" s="15" t="s">
        <v>184</v>
      </c>
      <c r="D93" s="15" t="s">
        <v>469</v>
      </c>
      <c r="E93" s="15" t="s">
        <v>470</v>
      </c>
      <c r="F93" s="15" t="s">
        <v>469</v>
      </c>
    </row>
    <row r="94" s="12" customFormat="1" spans="1:6">
      <c r="A94" s="6" t="s">
        <v>7</v>
      </c>
      <c r="B94" s="6" t="s">
        <v>366</v>
      </c>
      <c r="C94" s="15" t="s">
        <v>184</v>
      </c>
      <c r="D94" s="15" t="s">
        <v>471</v>
      </c>
      <c r="E94" s="15" t="s">
        <v>472</v>
      </c>
      <c r="F94" s="15" t="s">
        <v>471</v>
      </c>
    </row>
    <row r="95" s="12" customFormat="1" spans="1:6">
      <c r="A95" s="6" t="s">
        <v>7</v>
      </c>
      <c r="B95" s="6" t="s">
        <v>366</v>
      </c>
      <c r="C95" s="15" t="s">
        <v>184</v>
      </c>
      <c r="D95" s="15" t="s">
        <v>471</v>
      </c>
      <c r="E95" s="15" t="s">
        <v>472</v>
      </c>
      <c r="F95" s="15" t="s">
        <v>471</v>
      </c>
    </row>
    <row r="96" s="12" customFormat="1" spans="1:6">
      <c r="A96" s="6" t="s">
        <v>7</v>
      </c>
      <c r="B96" s="6" t="s">
        <v>366</v>
      </c>
      <c r="C96" s="15" t="s">
        <v>184</v>
      </c>
      <c r="D96" s="15" t="s">
        <v>473</v>
      </c>
      <c r="E96" s="15" t="s">
        <v>474</v>
      </c>
      <c r="F96" s="15" t="s">
        <v>473</v>
      </c>
    </row>
    <row r="97" s="12" customFormat="1" spans="1:6">
      <c r="A97" s="6" t="s">
        <v>7</v>
      </c>
      <c r="B97" s="6" t="s">
        <v>366</v>
      </c>
      <c r="C97" s="15" t="s">
        <v>184</v>
      </c>
      <c r="D97" s="15" t="s">
        <v>473</v>
      </c>
      <c r="E97" s="15" t="s">
        <v>474</v>
      </c>
      <c r="F97" s="15" t="s">
        <v>473</v>
      </c>
    </row>
    <row r="98" s="12" customFormat="1" spans="1:6">
      <c r="A98" s="6" t="s">
        <v>7</v>
      </c>
      <c r="B98" s="6" t="s">
        <v>366</v>
      </c>
      <c r="C98" s="15" t="s">
        <v>184</v>
      </c>
      <c r="D98" s="15" t="s">
        <v>475</v>
      </c>
      <c r="E98" s="15" t="s">
        <v>476</v>
      </c>
      <c r="F98" s="15" t="s">
        <v>475</v>
      </c>
    </row>
    <row r="99" s="12" customFormat="1" spans="1:6">
      <c r="A99" s="6" t="s">
        <v>7</v>
      </c>
      <c r="B99" s="6" t="s">
        <v>366</v>
      </c>
      <c r="C99" s="15" t="s">
        <v>184</v>
      </c>
      <c r="D99" s="15" t="s">
        <v>475</v>
      </c>
      <c r="E99" s="15" t="s">
        <v>476</v>
      </c>
      <c r="F99" s="15" t="s">
        <v>475</v>
      </c>
    </row>
    <row r="100" s="12" customFormat="1" spans="1:6">
      <c r="A100" s="6" t="s">
        <v>7</v>
      </c>
      <c r="B100" s="6" t="s">
        <v>366</v>
      </c>
      <c r="C100" s="15" t="s">
        <v>184</v>
      </c>
      <c r="D100" s="15" t="s">
        <v>477</v>
      </c>
      <c r="E100" s="15" t="s">
        <v>478</v>
      </c>
      <c r="F100" s="15" t="s">
        <v>477</v>
      </c>
    </row>
    <row r="101" s="12" customFormat="1" spans="1:6">
      <c r="A101" s="6" t="s">
        <v>7</v>
      </c>
      <c r="B101" s="6" t="s">
        <v>366</v>
      </c>
      <c r="C101" s="15" t="s">
        <v>184</v>
      </c>
      <c r="D101" s="15" t="s">
        <v>477</v>
      </c>
      <c r="E101" s="15" t="s">
        <v>479</v>
      </c>
      <c r="F101" s="15" t="s">
        <v>477</v>
      </c>
    </row>
    <row r="102" s="12" customFormat="1" spans="1:6">
      <c r="A102" s="6" t="s">
        <v>7</v>
      </c>
      <c r="B102" s="6" t="s">
        <v>366</v>
      </c>
      <c r="C102" s="15" t="s">
        <v>184</v>
      </c>
      <c r="D102" s="15" t="s">
        <v>480</v>
      </c>
      <c r="E102" s="15" t="s">
        <v>481</v>
      </c>
      <c r="F102" s="15" t="s">
        <v>480</v>
      </c>
    </row>
    <row r="103" s="12" customFormat="1" spans="1:6">
      <c r="A103" s="6" t="s">
        <v>7</v>
      </c>
      <c r="B103" s="6" t="s">
        <v>366</v>
      </c>
      <c r="C103" s="15" t="s">
        <v>184</v>
      </c>
      <c r="D103" s="15" t="s">
        <v>482</v>
      </c>
      <c r="E103" s="15" t="s">
        <v>483</v>
      </c>
      <c r="F103" s="15" t="s">
        <v>482</v>
      </c>
    </row>
    <row r="104" s="12" customFormat="1" spans="1:6">
      <c r="A104" s="6" t="s">
        <v>7</v>
      </c>
      <c r="B104" s="6" t="s">
        <v>366</v>
      </c>
      <c r="C104" s="15" t="s">
        <v>184</v>
      </c>
      <c r="D104" s="15" t="s">
        <v>484</v>
      </c>
      <c r="E104" s="15" t="s">
        <v>485</v>
      </c>
      <c r="F104" s="15" t="s">
        <v>484</v>
      </c>
    </row>
    <row r="105" s="12" customFormat="1" spans="1:6">
      <c r="A105" s="6" t="s">
        <v>7</v>
      </c>
      <c r="B105" s="6" t="s">
        <v>366</v>
      </c>
      <c r="C105" s="15" t="s">
        <v>184</v>
      </c>
      <c r="D105" s="15" t="s">
        <v>484</v>
      </c>
      <c r="E105" s="15" t="s">
        <v>485</v>
      </c>
      <c r="F105" s="15" t="s">
        <v>484</v>
      </c>
    </row>
    <row r="106" s="12" customFormat="1" spans="1:6">
      <c r="A106" s="6" t="s">
        <v>7</v>
      </c>
      <c r="B106" s="6" t="s">
        <v>366</v>
      </c>
      <c r="C106" s="15" t="s">
        <v>184</v>
      </c>
      <c r="D106" s="15" t="s">
        <v>486</v>
      </c>
      <c r="E106" s="15" t="s">
        <v>487</v>
      </c>
      <c r="F106" s="15" t="s">
        <v>486</v>
      </c>
    </row>
    <row r="107" s="12" customFormat="1" spans="1:6">
      <c r="A107" s="6" t="s">
        <v>7</v>
      </c>
      <c r="B107" s="6" t="s">
        <v>366</v>
      </c>
      <c r="C107" s="15" t="s">
        <v>184</v>
      </c>
      <c r="D107" s="15" t="s">
        <v>488</v>
      </c>
      <c r="E107" s="15" t="s">
        <v>489</v>
      </c>
      <c r="F107" s="15" t="s">
        <v>488</v>
      </c>
    </row>
    <row r="108" s="12" customFormat="1" spans="1:6">
      <c r="A108" s="6" t="s">
        <v>7</v>
      </c>
      <c r="B108" s="6" t="s">
        <v>366</v>
      </c>
      <c r="C108" s="15" t="s">
        <v>184</v>
      </c>
      <c r="D108" s="15" t="s">
        <v>488</v>
      </c>
      <c r="E108" s="15" t="s">
        <v>489</v>
      </c>
      <c r="F108" s="15" t="s">
        <v>488</v>
      </c>
    </row>
    <row r="109" s="12" customFormat="1" spans="1:6">
      <c r="A109" s="6" t="s">
        <v>7</v>
      </c>
      <c r="B109" s="6" t="s">
        <v>366</v>
      </c>
      <c r="C109" s="15" t="s">
        <v>184</v>
      </c>
      <c r="D109" s="15" t="s">
        <v>490</v>
      </c>
      <c r="E109" s="15" t="s">
        <v>491</v>
      </c>
      <c r="F109" s="15" t="s">
        <v>490</v>
      </c>
    </row>
    <row r="110" s="12" customFormat="1" spans="1:6">
      <c r="A110" s="6" t="s">
        <v>7</v>
      </c>
      <c r="B110" s="6" t="s">
        <v>366</v>
      </c>
      <c r="C110" s="15" t="s">
        <v>184</v>
      </c>
      <c r="D110" s="15" t="s">
        <v>492</v>
      </c>
      <c r="E110" s="15" t="s">
        <v>493</v>
      </c>
      <c r="F110" s="15" t="s">
        <v>492</v>
      </c>
    </row>
    <row r="111" s="12" customFormat="1" spans="1:6">
      <c r="A111" s="6" t="s">
        <v>7</v>
      </c>
      <c r="B111" s="6" t="s">
        <v>366</v>
      </c>
      <c r="C111" s="15" t="s">
        <v>184</v>
      </c>
      <c r="D111" s="15" t="s">
        <v>492</v>
      </c>
      <c r="E111" s="15" t="s">
        <v>493</v>
      </c>
      <c r="F111" s="15" t="s">
        <v>492</v>
      </c>
    </row>
    <row r="112" s="12" customFormat="1" spans="1:6">
      <c r="A112" s="6" t="s">
        <v>7</v>
      </c>
      <c r="B112" s="6" t="s">
        <v>366</v>
      </c>
      <c r="C112" s="15" t="s">
        <v>184</v>
      </c>
      <c r="D112" s="15" t="s">
        <v>494</v>
      </c>
      <c r="E112" s="15" t="s">
        <v>495</v>
      </c>
      <c r="F112" s="15" t="s">
        <v>494</v>
      </c>
    </row>
    <row r="113" s="12" customFormat="1" spans="1:6">
      <c r="A113" s="6" t="s">
        <v>7</v>
      </c>
      <c r="B113" s="6" t="s">
        <v>366</v>
      </c>
      <c r="C113" s="15" t="s">
        <v>184</v>
      </c>
      <c r="D113" s="15" t="s">
        <v>494</v>
      </c>
      <c r="E113" s="15" t="s">
        <v>495</v>
      </c>
      <c r="F113" s="15" t="s">
        <v>494</v>
      </c>
    </row>
    <row r="114" s="12" customFormat="1" spans="1:6">
      <c r="A114" s="6" t="s">
        <v>7</v>
      </c>
      <c r="B114" s="6" t="s">
        <v>366</v>
      </c>
      <c r="C114" s="15" t="s">
        <v>184</v>
      </c>
      <c r="D114" s="15" t="s">
        <v>496</v>
      </c>
      <c r="E114" s="15" t="s">
        <v>497</v>
      </c>
      <c r="F114" s="15" t="s">
        <v>496</v>
      </c>
    </row>
    <row r="115" s="12" customFormat="1" spans="1:6">
      <c r="A115" s="6" t="s">
        <v>7</v>
      </c>
      <c r="B115" s="6" t="s">
        <v>366</v>
      </c>
      <c r="C115" s="15" t="s">
        <v>184</v>
      </c>
      <c r="D115" s="15" t="s">
        <v>498</v>
      </c>
      <c r="E115" s="15" t="s">
        <v>499</v>
      </c>
      <c r="F115" s="15" t="s">
        <v>498</v>
      </c>
    </row>
    <row r="116" s="12" customFormat="1" spans="1:6">
      <c r="A116" s="6" t="s">
        <v>7</v>
      </c>
      <c r="B116" s="6" t="s">
        <v>366</v>
      </c>
      <c r="C116" s="15" t="s">
        <v>184</v>
      </c>
      <c r="D116" s="15" t="s">
        <v>498</v>
      </c>
      <c r="E116" s="15" t="s">
        <v>499</v>
      </c>
      <c r="F116" s="15" t="s">
        <v>498</v>
      </c>
    </row>
    <row r="117" s="12" customFormat="1" spans="1:6">
      <c r="A117" s="6" t="s">
        <v>7</v>
      </c>
      <c r="B117" s="6" t="s">
        <v>366</v>
      </c>
      <c r="C117" s="15" t="s">
        <v>184</v>
      </c>
      <c r="D117" s="15" t="s">
        <v>500</v>
      </c>
      <c r="E117" s="15" t="s">
        <v>501</v>
      </c>
      <c r="F117" s="15" t="s">
        <v>500</v>
      </c>
    </row>
    <row r="118" s="12" customFormat="1" spans="1:6">
      <c r="A118" s="6" t="s">
        <v>7</v>
      </c>
      <c r="B118" s="6" t="s">
        <v>366</v>
      </c>
      <c r="C118" s="15" t="s">
        <v>184</v>
      </c>
      <c r="D118" s="15" t="s">
        <v>500</v>
      </c>
      <c r="E118" s="15" t="s">
        <v>501</v>
      </c>
      <c r="F118" s="15" t="s">
        <v>500</v>
      </c>
    </row>
    <row r="119" s="12" customFormat="1" spans="1:6">
      <c r="A119" s="6" t="s">
        <v>7</v>
      </c>
      <c r="B119" s="6" t="s">
        <v>366</v>
      </c>
      <c r="C119" s="15" t="s">
        <v>184</v>
      </c>
      <c r="D119" s="15" t="s">
        <v>502</v>
      </c>
      <c r="E119" s="15" t="s">
        <v>503</v>
      </c>
      <c r="F119" s="15" t="s">
        <v>502</v>
      </c>
    </row>
    <row r="120" s="12" customFormat="1" spans="1:6">
      <c r="A120" s="6" t="s">
        <v>7</v>
      </c>
      <c r="B120" s="6" t="s">
        <v>366</v>
      </c>
      <c r="C120" s="15" t="s">
        <v>184</v>
      </c>
      <c r="D120" s="15" t="s">
        <v>504</v>
      </c>
      <c r="E120" s="15" t="s">
        <v>505</v>
      </c>
      <c r="F120" s="15" t="s">
        <v>504</v>
      </c>
    </row>
    <row r="121" s="12" customFormat="1" spans="1:6">
      <c r="A121" s="6" t="s">
        <v>7</v>
      </c>
      <c r="B121" s="6" t="s">
        <v>366</v>
      </c>
      <c r="C121" s="15" t="s">
        <v>184</v>
      </c>
      <c r="D121" s="15" t="s">
        <v>506</v>
      </c>
      <c r="E121" s="15" t="s">
        <v>507</v>
      </c>
      <c r="F121" s="15" t="s">
        <v>506</v>
      </c>
    </row>
    <row r="122" s="12" customFormat="1" spans="1:6">
      <c r="A122" s="6" t="s">
        <v>7</v>
      </c>
      <c r="B122" s="6" t="s">
        <v>366</v>
      </c>
      <c r="C122" s="15" t="s">
        <v>184</v>
      </c>
      <c r="D122" s="15" t="s">
        <v>506</v>
      </c>
      <c r="E122" s="15" t="s">
        <v>507</v>
      </c>
      <c r="F122" s="15" t="s">
        <v>506</v>
      </c>
    </row>
    <row r="123" s="12" customFormat="1" spans="1:6">
      <c r="A123" s="6" t="s">
        <v>7</v>
      </c>
      <c r="B123" s="6" t="s">
        <v>366</v>
      </c>
      <c r="C123" s="15" t="s">
        <v>184</v>
      </c>
      <c r="D123" s="15" t="s">
        <v>508</v>
      </c>
      <c r="E123" s="15" t="s">
        <v>509</v>
      </c>
      <c r="F123" s="15" t="s">
        <v>508</v>
      </c>
    </row>
    <row r="124" s="12" customFormat="1" spans="1:6">
      <c r="A124" s="6" t="s">
        <v>7</v>
      </c>
      <c r="B124" s="6" t="s">
        <v>366</v>
      </c>
      <c r="C124" s="15" t="s">
        <v>184</v>
      </c>
      <c r="D124" s="15" t="s">
        <v>510</v>
      </c>
      <c r="E124" s="15" t="s">
        <v>511</v>
      </c>
      <c r="F124" s="15" t="s">
        <v>510</v>
      </c>
    </row>
    <row r="125" s="12" customFormat="1" spans="1:6">
      <c r="A125" s="6" t="s">
        <v>7</v>
      </c>
      <c r="B125" s="6" t="s">
        <v>366</v>
      </c>
      <c r="C125" s="15" t="s">
        <v>184</v>
      </c>
      <c r="D125" s="15" t="s">
        <v>512</v>
      </c>
      <c r="E125" s="15" t="s">
        <v>513</v>
      </c>
      <c r="F125" s="15" t="s">
        <v>512</v>
      </c>
    </row>
    <row r="126" s="12" customFormat="1" spans="1:6">
      <c r="A126" s="6" t="s">
        <v>7</v>
      </c>
      <c r="B126" s="6" t="s">
        <v>366</v>
      </c>
      <c r="C126" s="15" t="s">
        <v>184</v>
      </c>
      <c r="D126" s="15" t="s">
        <v>514</v>
      </c>
      <c r="E126" s="15" t="s">
        <v>515</v>
      </c>
      <c r="F126" s="15" t="s">
        <v>514</v>
      </c>
    </row>
    <row r="127" s="12" customFormat="1" spans="1:6">
      <c r="A127" s="6" t="s">
        <v>7</v>
      </c>
      <c r="B127" s="6" t="s">
        <v>366</v>
      </c>
      <c r="C127" s="15" t="s">
        <v>184</v>
      </c>
      <c r="D127" s="15" t="s">
        <v>514</v>
      </c>
      <c r="E127" s="15" t="s">
        <v>515</v>
      </c>
      <c r="F127" s="15" t="s">
        <v>514</v>
      </c>
    </row>
    <row r="128" s="12" customFormat="1" spans="1:6">
      <c r="A128" s="6" t="s">
        <v>7</v>
      </c>
      <c r="B128" s="6" t="s">
        <v>366</v>
      </c>
      <c r="C128" s="15" t="s">
        <v>184</v>
      </c>
      <c r="D128" s="15" t="s">
        <v>516</v>
      </c>
      <c r="E128" s="15" t="s">
        <v>517</v>
      </c>
      <c r="F128" s="15" t="s">
        <v>516</v>
      </c>
    </row>
    <row r="129" s="12" customFormat="1" spans="1:6">
      <c r="A129" s="6" t="s">
        <v>7</v>
      </c>
      <c r="B129" s="6" t="s">
        <v>366</v>
      </c>
      <c r="C129" s="15" t="s">
        <v>184</v>
      </c>
      <c r="D129" s="15" t="s">
        <v>518</v>
      </c>
      <c r="E129" s="15" t="s">
        <v>519</v>
      </c>
      <c r="F129" s="15" t="s">
        <v>518</v>
      </c>
    </row>
    <row r="130" s="12" customFormat="1" spans="1:6">
      <c r="A130" s="6" t="s">
        <v>7</v>
      </c>
      <c r="B130" s="6" t="s">
        <v>366</v>
      </c>
      <c r="C130" s="15" t="s">
        <v>184</v>
      </c>
      <c r="D130" s="15" t="s">
        <v>518</v>
      </c>
      <c r="E130" s="15" t="s">
        <v>519</v>
      </c>
      <c r="F130" s="15" t="s">
        <v>518</v>
      </c>
    </row>
    <row r="131" s="12" customFormat="1" spans="1:6">
      <c r="A131" s="6" t="s">
        <v>7</v>
      </c>
      <c r="B131" s="6" t="s">
        <v>366</v>
      </c>
      <c r="C131" s="15" t="s">
        <v>184</v>
      </c>
      <c r="D131" s="15" t="s">
        <v>520</v>
      </c>
      <c r="E131" s="15" t="s">
        <v>521</v>
      </c>
      <c r="F131" s="15" t="s">
        <v>520</v>
      </c>
    </row>
    <row r="132" s="12" customFormat="1" spans="1:6">
      <c r="A132" s="6" t="s">
        <v>7</v>
      </c>
      <c r="B132" s="6" t="s">
        <v>366</v>
      </c>
      <c r="C132" s="15" t="s">
        <v>184</v>
      </c>
      <c r="D132" s="15" t="s">
        <v>522</v>
      </c>
      <c r="E132" s="15" t="s">
        <v>523</v>
      </c>
      <c r="F132" s="15" t="s">
        <v>522</v>
      </c>
    </row>
    <row r="133" s="12" customFormat="1" spans="1:6">
      <c r="A133" s="6" t="s">
        <v>7</v>
      </c>
      <c r="B133" s="6" t="s">
        <v>366</v>
      </c>
      <c r="C133" s="15" t="s">
        <v>184</v>
      </c>
      <c r="D133" s="15" t="s">
        <v>522</v>
      </c>
      <c r="E133" s="15" t="s">
        <v>523</v>
      </c>
      <c r="F133" s="15" t="s">
        <v>522</v>
      </c>
    </row>
    <row r="134" s="12" customFormat="1" spans="1:6">
      <c r="A134" s="6" t="s">
        <v>7</v>
      </c>
      <c r="B134" s="6" t="s">
        <v>366</v>
      </c>
      <c r="C134" s="15" t="s">
        <v>184</v>
      </c>
      <c r="D134" s="15" t="s">
        <v>524</v>
      </c>
      <c r="E134" s="15" t="s">
        <v>525</v>
      </c>
      <c r="F134" s="15" t="s">
        <v>524</v>
      </c>
    </row>
    <row r="135" s="12" customFormat="1" spans="1:6">
      <c r="A135" s="6" t="s">
        <v>7</v>
      </c>
      <c r="B135" s="6" t="s">
        <v>366</v>
      </c>
      <c r="C135" s="15" t="s">
        <v>184</v>
      </c>
      <c r="D135" s="15" t="s">
        <v>524</v>
      </c>
      <c r="E135" s="15" t="s">
        <v>525</v>
      </c>
      <c r="F135" s="15" t="s">
        <v>524</v>
      </c>
    </row>
    <row r="136" s="12" customFormat="1" spans="1:6">
      <c r="A136" s="6" t="s">
        <v>7</v>
      </c>
      <c r="B136" s="6" t="s">
        <v>366</v>
      </c>
      <c r="C136" s="15" t="s">
        <v>184</v>
      </c>
      <c r="D136" s="15" t="s">
        <v>526</v>
      </c>
      <c r="E136" s="15" t="s">
        <v>527</v>
      </c>
      <c r="F136" s="15" t="s">
        <v>526</v>
      </c>
    </row>
    <row r="137" s="12" customFormat="1" spans="1:6">
      <c r="A137" s="6" t="s">
        <v>7</v>
      </c>
      <c r="B137" s="6" t="s">
        <v>366</v>
      </c>
      <c r="C137" s="15" t="s">
        <v>184</v>
      </c>
      <c r="D137" s="15" t="s">
        <v>528</v>
      </c>
      <c r="E137" s="15" t="s">
        <v>529</v>
      </c>
      <c r="F137" s="15" t="s">
        <v>528</v>
      </c>
    </row>
    <row r="138" s="12" customFormat="1" spans="1:6">
      <c r="A138" s="6" t="s">
        <v>7</v>
      </c>
      <c r="B138" s="6" t="s">
        <v>366</v>
      </c>
      <c r="C138" s="15" t="s">
        <v>184</v>
      </c>
      <c r="D138" s="15" t="s">
        <v>530</v>
      </c>
      <c r="E138" s="15" t="s">
        <v>531</v>
      </c>
      <c r="F138" s="15" t="s">
        <v>530</v>
      </c>
    </row>
    <row r="139" s="12" customFormat="1" spans="1:6">
      <c r="A139" s="6" t="s">
        <v>7</v>
      </c>
      <c r="B139" s="6" t="s">
        <v>366</v>
      </c>
      <c r="C139" s="15" t="s">
        <v>184</v>
      </c>
      <c r="D139" s="15" t="s">
        <v>530</v>
      </c>
      <c r="E139" s="15" t="s">
        <v>531</v>
      </c>
      <c r="F139" s="15" t="s">
        <v>530</v>
      </c>
    </row>
    <row r="140" s="12" customFormat="1" spans="1:6">
      <c r="A140" s="6" t="s">
        <v>7</v>
      </c>
      <c r="B140" s="6" t="s">
        <v>366</v>
      </c>
      <c r="C140" s="15" t="s">
        <v>184</v>
      </c>
      <c r="D140" s="15" t="s">
        <v>532</v>
      </c>
      <c r="E140" s="15" t="s">
        <v>533</v>
      </c>
      <c r="F140" s="15" t="s">
        <v>532</v>
      </c>
    </row>
    <row r="141" s="12" customFormat="1" spans="1:6">
      <c r="A141" s="6" t="s">
        <v>7</v>
      </c>
      <c r="B141" s="6" t="s">
        <v>366</v>
      </c>
      <c r="C141" s="15" t="s">
        <v>184</v>
      </c>
      <c r="D141" s="15" t="s">
        <v>534</v>
      </c>
      <c r="E141" s="15" t="s">
        <v>535</v>
      </c>
      <c r="F141" s="15" t="s">
        <v>534</v>
      </c>
    </row>
    <row r="142" s="12" customFormat="1" spans="1:6">
      <c r="A142" s="6" t="s">
        <v>7</v>
      </c>
      <c r="B142" s="6" t="s">
        <v>366</v>
      </c>
      <c r="C142" s="15" t="s">
        <v>184</v>
      </c>
      <c r="D142" s="15" t="s">
        <v>536</v>
      </c>
      <c r="E142" s="15" t="s">
        <v>537</v>
      </c>
      <c r="F142" s="15" t="s">
        <v>536</v>
      </c>
    </row>
    <row r="143" s="12" customFormat="1" spans="1:6">
      <c r="A143" s="6" t="s">
        <v>7</v>
      </c>
      <c r="B143" s="6" t="s">
        <v>366</v>
      </c>
      <c r="C143" s="15" t="s">
        <v>184</v>
      </c>
      <c r="D143" s="15" t="s">
        <v>538</v>
      </c>
      <c r="E143" s="15" t="s">
        <v>539</v>
      </c>
      <c r="F143" s="15" t="s">
        <v>538</v>
      </c>
    </row>
    <row r="144" s="12" customFormat="1" spans="1:6">
      <c r="A144" s="6" t="s">
        <v>7</v>
      </c>
      <c r="B144" s="6" t="s">
        <v>366</v>
      </c>
      <c r="C144" s="15" t="s">
        <v>184</v>
      </c>
      <c r="D144" s="15" t="s">
        <v>540</v>
      </c>
      <c r="E144" s="15" t="s">
        <v>541</v>
      </c>
      <c r="F144" s="15" t="s">
        <v>540</v>
      </c>
    </row>
    <row r="145" s="12" customFormat="1" spans="1:6">
      <c r="A145" s="6" t="s">
        <v>7</v>
      </c>
      <c r="B145" s="6" t="s">
        <v>366</v>
      </c>
      <c r="C145" s="15" t="s">
        <v>184</v>
      </c>
      <c r="D145" s="15" t="s">
        <v>540</v>
      </c>
      <c r="E145" s="15" t="s">
        <v>542</v>
      </c>
      <c r="F145" s="15" t="s">
        <v>540</v>
      </c>
    </row>
    <row r="146" s="12" customFormat="1" spans="1:6">
      <c r="A146" s="6" t="s">
        <v>7</v>
      </c>
      <c r="B146" s="6" t="s">
        <v>366</v>
      </c>
      <c r="C146" s="15" t="s">
        <v>184</v>
      </c>
      <c r="D146" s="15" t="s">
        <v>543</v>
      </c>
      <c r="E146" s="15" t="s">
        <v>544</v>
      </c>
      <c r="F146" s="15" t="s">
        <v>543</v>
      </c>
    </row>
    <row r="147" s="12" customFormat="1" spans="1:6">
      <c r="A147" s="6" t="s">
        <v>7</v>
      </c>
      <c r="B147" s="6" t="s">
        <v>366</v>
      </c>
      <c r="C147" s="15" t="s">
        <v>184</v>
      </c>
      <c r="D147" s="15" t="s">
        <v>545</v>
      </c>
      <c r="E147" s="15" t="s">
        <v>546</v>
      </c>
      <c r="F147" s="15" t="s">
        <v>545</v>
      </c>
    </row>
    <row r="148" s="12" customFormat="1" spans="1:6">
      <c r="A148" s="6" t="s">
        <v>7</v>
      </c>
      <c r="B148" s="6" t="s">
        <v>366</v>
      </c>
      <c r="C148" s="15" t="s">
        <v>184</v>
      </c>
      <c r="D148" s="15" t="s">
        <v>547</v>
      </c>
      <c r="E148" s="15" t="s">
        <v>548</v>
      </c>
      <c r="F148" s="15" t="s">
        <v>547</v>
      </c>
    </row>
    <row r="149" s="12" customFormat="1" spans="1:6">
      <c r="A149" s="6" t="s">
        <v>7</v>
      </c>
      <c r="B149" s="6" t="s">
        <v>366</v>
      </c>
      <c r="C149" s="15" t="s">
        <v>184</v>
      </c>
      <c r="D149" s="15" t="s">
        <v>549</v>
      </c>
      <c r="E149" s="15" t="s">
        <v>550</v>
      </c>
      <c r="F149" s="15" t="s">
        <v>549</v>
      </c>
    </row>
    <row r="150" s="12" customFormat="1" spans="1:6">
      <c r="A150" s="6" t="s">
        <v>7</v>
      </c>
      <c r="B150" s="6" t="s">
        <v>366</v>
      </c>
      <c r="C150" s="15" t="s">
        <v>184</v>
      </c>
      <c r="D150" s="15" t="s">
        <v>551</v>
      </c>
      <c r="E150" s="15" t="s">
        <v>552</v>
      </c>
      <c r="F150" s="15" t="s">
        <v>551</v>
      </c>
    </row>
    <row r="151" s="12" customFormat="1" spans="1:6">
      <c r="A151" s="6" t="s">
        <v>7</v>
      </c>
      <c r="B151" s="6" t="s">
        <v>366</v>
      </c>
      <c r="C151" s="15" t="s">
        <v>184</v>
      </c>
      <c r="D151" s="15" t="s">
        <v>553</v>
      </c>
      <c r="E151" s="15" t="s">
        <v>554</v>
      </c>
      <c r="F151" s="15" t="s">
        <v>553</v>
      </c>
    </row>
    <row r="152" s="12" customFormat="1" spans="1:6">
      <c r="A152" s="6" t="s">
        <v>7</v>
      </c>
      <c r="B152" s="6" t="s">
        <v>366</v>
      </c>
      <c r="C152" s="15" t="s">
        <v>184</v>
      </c>
      <c r="D152" s="15" t="s">
        <v>553</v>
      </c>
      <c r="E152" s="15" t="s">
        <v>554</v>
      </c>
      <c r="F152" s="15" t="s">
        <v>553</v>
      </c>
    </row>
    <row r="153" s="12" customFormat="1" spans="1:6">
      <c r="A153" s="6" t="s">
        <v>7</v>
      </c>
      <c r="B153" s="6" t="s">
        <v>366</v>
      </c>
      <c r="C153" s="15" t="s">
        <v>184</v>
      </c>
      <c r="D153" s="15" t="s">
        <v>555</v>
      </c>
      <c r="E153" s="15" t="s">
        <v>556</v>
      </c>
      <c r="F153" s="15" t="s">
        <v>555</v>
      </c>
    </row>
    <row r="154" s="12" customFormat="1" spans="1:6">
      <c r="A154" s="6" t="s">
        <v>7</v>
      </c>
      <c r="B154" s="6" t="s">
        <v>366</v>
      </c>
      <c r="C154" s="15" t="s">
        <v>184</v>
      </c>
      <c r="D154" s="15" t="s">
        <v>555</v>
      </c>
      <c r="E154" s="15" t="s">
        <v>556</v>
      </c>
      <c r="F154" s="15" t="s">
        <v>555</v>
      </c>
    </row>
    <row r="155" s="12" customFormat="1" spans="1:6">
      <c r="A155" s="6" t="s">
        <v>7</v>
      </c>
      <c r="B155" s="6" t="s">
        <v>366</v>
      </c>
      <c r="C155" s="15" t="s">
        <v>184</v>
      </c>
      <c r="D155" s="15" t="s">
        <v>557</v>
      </c>
      <c r="E155" s="15" t="s">
        <v>558</v>
      </c>
      <c r="F155" s="15" t="s">
        <v>557</v>
      </c>
    </row>
    <row r="156" s="12" customFormat="1" spans="1:6">
      <c r="A156" s="6" t="s">
        <v>7</v>
      </c>
      <c r="B156" s="6" t="s">
        <v>366</v>
      </c>
      <c r="C156" s="15" t="s">
        <v>184</v>
      </c>
      <c r="D156" s="15" t="s">
        <v>557</v>
      </c>
      <c r="E156" s="15" t="s">
        <v>559</v>
      </c>
      <c r="F156" s="15" t="s">
        <v>557</v>
      </c>
    </row>
    <row r="157" s="12" customFormat="1" spans="1:6">
      <c r="A157" s="6" t="s">
        <v>7</v>
      </c>
      <c r="B157" s="6" t="s">
        <v>366</v>
      </c>
      <c r="C157" s="15" t="s">
        <v>184</v>
      </c>
      <c r="D157" s="15" t="s">
        <v>557</v>
      </c>
      <c r="E157" s="15" t="s">
        <v>558</v>
      </c>
      <c r="F157" s="15" t="s">
        <v>557</v>
      </c>
    </row>
    <row r="158" s="12" customFormat="1" spans="1:6">
      <c r="A158" s="6" t="s">
        <v>7</v>
      </c>
      <c r="B158" s="6" t="s">
        <v>366</v>
      </c>
      <c r="C158" s="15" t="s">
        <v>184</v>
      </c>
      <c r="D158" s="15" t="s">
        <v>557</v>
      </c>
      <c r="E158" s="15" t="s">
        <v>559</v>
      </c>
      <c r="F158" s="15" t="s">
        <v>557</v>
      </c>
    </row>
    <row r="159" s="12" customFormat="1" spans="1:6">
      <c r="A159" s="6" t="s">
        <v>7</v>
      </c>
      <c r="B159" s="6" t="s">
        <v>366</v>
      </c>
      <c r="C159" s="15" t="s">
        <v>184</v>
      </c>
      <c r="D159" s="15" t="s">
        <v>560</v>
      </c>
      <c r="E159" s="15" t="s">
        <v>561</v>
      </c>
      <c r="F159" s="15" t="s">
        <v>560</v>
      </c>
    </row>
    <row r="160" s="12" customFormat="1" spans="1:6">
      <c r="A160" s="6" t="s">
        <v>7</v>
      </c>
      <c r="B160" s="6" t="s">
        <v>366</v>
      </c>
      <c r="C160" s="15" t="s">
        <v>184</v>
      </c>
      <c r="D160" s="15" t="s">
        <v>560</v>
      </c>
      <c r="E160" s="15" t="s">
        <v>561</v>
      </c>
      <c r="F160" s="15" t="s">
        <v>560</v>
      </c>
    </row>
    <row r="161" s="12" customFormat="1" spans="1:6">
      <c r="A161" s="6" t="s">
        <v>7</v>
      </c>
      <c r="B161" s="6" t="s">
        <v>366</v>
      </c>
      <c r="C161" s="15" t="s">
        <v>184</v>
      </c>
      <c r="D161" s="15" t="s">
        <v>562</v>
      </c>
      <c r="E161" s="15" t="s">
        <v>563</v>
      </c>
      <c r="F161" s="15" t="s">
        <v>562</v>
      </c>
    </row>
    <row r="162" s="12" customFormat="1" spans="1:6">
      <c r="A162" s="6" t="s">
        <v>7</v>
      </c>
      <c r="B162" s="6" t="s">
        <v>366</v>
      </c>
      <c r="C162" s="15" t="s">
        <v>184</v>
      </c>
      <c r="D162" s="15" t="s">
        <v>564</v>
      </c>
      <c r="E162" s="15" t="s">
        <v>565</v>
      </c>
      <c r="F162" s="15" t="s">
        <v>564</v>
      </c>
    </row>
    <row r="163" s="12" customFormat="1" spans="1:6">
      <c r="A163" s="6" t="s">
        <v>7</v>
      </c>
      <c r="B163" s="6" t="s">
        <v>366</v>
      </c>
      <c r="C163" s="15" t="s">
        <v>184</v>
      </c>
      <c r="D163" s="15" t="s">
        <v>566</v>
      </c>
      <c r="E163" s="15" t="s">
        <v>567</v>
      </c>
      <c r="F163" s="15" t="s">
        <v>566</v>
      </c>
    </row>
    <row r="164" s="12" customFormat="1" spans="1:6">
      <c r="A164" s="6" t="s">
        <v>7</v>
      </c>
      <c r="B164" s="6" t="s">
        <v>366</v>
      </c>
      <c r="C164" s="15" t="s">
        <v>184</v>
      </c>
      <c r="D164" s="15" t="s">
        <v>566</v>
      </c>
      <c r="E164" s="15" t="s">
        <v>567</v>
      </c>
      <c r="F164" s="15" t="s">
        <v>566</v>
      </c>
    </row>
    <row r="165" s="12" customFormat="1" spans="1:6">
      <c r="A165" s="6" t="s">
        <v>7</v>
      </c>
      <c r="B165" s="6" t="s">
        <v>366</v>
      </c>
      <c r="C165" s="15" t="s">
        <v>184</v>
      </c>
      <c r="D165" s="15" t="s">
        <v>568</v>
      </c>
      <c r="E165" s="15" t="s">
        <v>569</v>
      </c>
      <c r="F165" s="15" t="s">
        <v>568</v>
      </c>
    </row>
    <row r="166" s="12" customFormat="1" spans="1:6">
      <c r="A166" s="6" t="s">
        <v>7</v>
      </c>
      <c r="B166" s="6" t="s">
        <v>366</v>
      </c>
      <c r="C166" s="15" t="s">
        <v>184</v>
      </c>
      <c r="D166" s="15" t="s">
        <v>568</v>
      </c>
      <c r="E166" s="15" t="s">
        <v>569</v>
      </c>
      <c r="F166" s="15" t="s">
        <v>568</v>
      </c>
    </row>
    <row r="167" s="12" customFormat="1" spans="1:6">
      <c r="A167" s="6" t="s">
        <v>7</v>
      </c>
      <c r="B167" s="6" t="s">
        <v>366</v>
      </c>
      <c r="C167" s="15" t="s">
        <v>184</v>
      </c>
      <c r="D167" s="15" t="s">
        <v>547</v>
      </c>
      <c r="E167" s="15" t="s">
        <v>548</v>
      </c>
      <c r="F167" s="15" t="s">
        <v>547</v>
      </c>
    </row>
    <row r="168" s="12" customFormat="1" spans="1:6">
      <c r="A168" s="6" t="s">
        <v>7</v>
      </c>
      <c r="B168" s="6" t="s">
        <v>366</v>
      </c>
      <c r="C168" s="15" t="s">
        <v>184</v>
      </c>
      <c r="D168" s="15" t="s">
        <v>551</v>
      </c>
      <c r="E168" s="15" t="s">
        <v>552</v>
      </c>
      <c r="F168" s="15" t="s">
        <v>551</v>
      </c>
    </row>
    <row r="169" s="12" customFormat="1" spans="1:6">
      <c r="A169" s="6" t="s">
        <v>7</v>
      </c>
      <c r="B169" s="6" t="s">
        <v>366</v>
      </c>
      <c r="C169" s="15" t="s">
        <v>184</v>
      </c>
      <c r="D169" s="15" t="s">
        <v>426</v>
      </c>
      <c r="E169" s="15" t="s">
        <v>570</v>
      </c>
      <c r="F169" s="15" t="s">
        <v>426</v>
      </c>
    </row>
    <row r="170" s="12" customFormat="1" spans="1:6">
      <c r="A170" s="6" t="s">
        <v>7</v>
      </c>
      <c r="B170" s="6" t="s">
        <v>366</v>
      </c>
      <c r="C170" s="15" t="s">
        <v>184</v>
      </c>
      <c r="D170" s="15" t="s">
        <v>526</v>
      </c>
      <c r="E170" s="15" t="s">
        <v>527</v>
      </c>
      <c r="F170" s="15" t="s">
        <v>526</v>
      </c>
    </row>
    <row r="171" s="12" customFormat="1" spans="1:6">
      <c r="A171" s="6" t="s">
        <v>7</v>
      </c>
      <c r="B171" s="6" t="s">
        <v>366</v>
      </c>
      <c r="C171" s="15" t="s">
        <v>184</v>
      </c>
      <c r="D171" s="15" t="s">
        <v>394</v>
      </c>
      <c r="E171" s="15" t="s">
        <v>571</v>
      </c>
      <c r="F171" s="15" t="s">
        <v>394</v>
      </c>
    </row>
    <row r="172" s="12" customFormat="1" spans="1:6">
      <c r="A172" s="6" t="s">
        <v>7</v>
      </c>
      <c r="B172" s="6" t="s">
        <v>366</v>
      </c>
      <c r="C172" s="15" t="s">
        <v>184</v>
      </c>
      <c r="D172" s="15" t="s">
        <v>394</v>
      </c>
      <c r="E172" s="15" t="s">
        <v>571</v>
      </c>
      <c r="F172" s="15" t="s">
        <v>394</v>
      </c>
    </row>
    <row r="173" s="12" customFormat="1" spans="1:6">
      <c r="A173" s="6" t="s">
        <v>7</v>
      </c>
      <c r="B173" s="6" t="s">
        <v>366</v>
      </c>
      <c r="C173" s="15" t="s">
        <v>184</v>
      </c>
      <c r="D173" s="15" t="s">
        <v>572</v>
      </c>
      <c r="E173" s="15" t="s">
        <v>573</v>
      </c>
      <c r="F173" s="15" t="s">
        <v>572</v>
      </c>
    </row>
    <row r="174" s="12" customFormat="1" spans="1:6">
      <c r="A174" s="6" t="s">
        <v>7</v>
      </c>
      <c r="B174" s="6" t="s">
        <v>366</v>
      </c>
      <c r="C174" s="15" t="s">
        <v>184</v>
      </c>
      <c r="D174" s="15" t="s">
        <v>572</v>
      </c>
      <c r="E174" s="15" t="s">
        <v>573</v>
      </c>
      <c r="F174" s="15" t="s">
        <v>572</v>
      </c>
    </row>
    <row r="175" s="12" customFormat="1" spans="1:6">
      <c r="A175" s="6" t="s">
        <v>7</v>
      </c>
      <c r="B175" s="6" t="s">
        <v>366</v>
      </c>
      <c r="C175" s="15" t="s">
        <v>184</v>
      </c>
      <c r="D175" s="15" t="s">
        <v>545</v>
      </c>
      <c r="E175" s="15" t="s">
        <v>546</v>
      </c>
      <c r="F175" s="15" t="s">
        <v>545</v>
      </c>
    </row>
    <row r="176" s="12" customFormat="1" spans="1:6">
      <c r="A176" s="6" t="s">
        <v>7</v>
      </c>
      <c r="B176" s="6" t="s">
        <v>366</v>
      </c>
      <c r="C176" s="15" t="s">
        <v>184</v>
      </c>
      <c r="D176" s="15" t="s">
        <v>574</v>
      </c>
      <c r="E176" s="15" t="s">
        <v>575</v>
      </c>
      <c r="F176" s="15" t="s">
        <v>574</v>
      </c>
    </row>
    <row r="177" s="12" customFormat="1" spans="1:6">
      <c r="A177" s="6" t="s">
        <v>7</v>
      </c>
      <c r="B177" s="6" t="s">
        <v>366</v>
      </c>
      <c r="C177" s="15" t="s">
        <v>184</v>
      </c>
      <c r="D177" s="15" t="s">
        <v>574</v>
      </c>
      <c r="E177" s="15" t="s">
        <v>575</v>
      </c>
      <c r="F177" s="15" t="s">
        <v>574</v>
      </c>
    </row>
    <row r="178" s="12" customFormat="1" spans="1:6">
      <c r="A178" s="6" t="s">
        <v>7</v>
      </c>
      <c r="B178" s="6" t="s">
        <v>366</v>
      </c>
      <c r="C178" s="15" t="s">
        <v>184</v>
      </c>
      <c r="D178" s="15" t="s">
        <v>576</v>
      </c>
      <c r="E178" s="15" t="s">
        <v>577</v>
      </c>
      <c r="F178" s="15" t="s">
        <v>576</v>
      </c>
    </row>
    <row r="179" s="12" customFormat="1" spans="1:6">
      <c r="A179" s="6" t="s">
        <v>7</v>
      </c>
      <c r="B179" s="6" t="s">
        <v>366</v>
      </c>
      <c r="C179" s="15" t="s">
        <v>184</v>
      </c>
      <c r="D179" s="15" t="s">
        <v>576</v>
      </c>
      <c r="E179" s="15" t="s">
        <v>577</v>
      </c>
      <c r="F179" s="15" t="s">
        <v>576</v>
      </c>
    </row>
    <row r="180" s="12" customFormat="1" spans="1:6">
      <c r="A180" s="6" t="s">
        <v>7</v>
      </c>
      <c r="B180" s="6" t="s">
        <v>366</v>
      </c>
      <c r="C180" s="15" t="s">
        <v>184</v>
      </c>
      <c r="D180" s="15" t="s">
        <v>578</v>
      </c>
      <c r="E180" s="15" t="s">
        <v>579</v>
      </c>
      <c r="F180" s="15" t="s">
        <v>578</v>
      </c>
    </row>
    <row r="181" s="12" customFormat="1" spans="1:6">
      <c r="A181" s="6" t="s">
        <v>7</v>
      </c>
      <c r="B181" s="6" t="s">
        <v>366</v>
      </c>
      <c r="C181" s="15" t="s">
        <v>184</v>
      </c>
      <c r="D181" s="15" t="s">
        <v>578</v>
      </c>
      <c r="E181" s="15" t="s">
        <v>579</v>
      </c>
      <c r="F181" s="15" t="s">
        <v>578</v>
      </c>
    </row>
    <row r="182" s="12" customFormat="1" spans="1:6">
      <c r="A182" s="6" t="s">
        <v>7</v>
      </c>
      <c r="B182" s="6" t="s">
        <v>366</v>
      </c>
      <c r="C182" s="15" t="s">
        <v>184</v>
      </c>
      <c r="D182" s="15" t="s">
        <v>580</v>
      </c>
      <c r="E182" s="15" t="s">
        <v>581</v>
      </c>
      <c r="F182" s="15" t="s">
        <v>580</v>
      </c>
    </row>
    <row r="183" s="12" customFormat="1" spans="1:6">
      <c r="A183" s="6" t="s">
        <v>7</v>
      </c>
      <c r="B183" s="6" t="s">
        <v>366</v>
      </c>
      <c r="C183" s="15" t="s">
        <v>184</v>
      </c>
      <c r="D183" s="15" t="s">
        <v>582</v>
      </c>
      <c r="E183" s="15" t="s">
        <v>583</v>
      </c>
      <c r="F183" s="15" t="s">
        <v>582</v>
      </c>
    </row>
    <row r="184" s="12" customFormat="1" spans="1:6">
      <c r="A184" s="6" t="s">
        <v>7</v>
      </c>
      <c r="B184" s="6" t="s">
        <v>366</v>
      </c>
      <c r="C184" s="15" t="s">
        <v>184</v>
      </c>
      <c r="D184" s="15" t="s">
        <v>582</v>
      </c>
      <c r="E184" s="15" t="s">
        <v>583</v>
      </c>
      <c r="F184" s="15" t="s">
        <v>582</v>
      </c>
    </row>
    <row r="185" s="12" customFormat="1" spans="1:6">
      <c r="A185" s="6" t="s">
        <v>7</v>
      </c>
      <c r="B185" s="6" t="s">
        <v>366</v>
      </c>
      <c r="C185" s="15" t="s">
        <v>184</v>
      </c>
      <c r="D185" s="15" t="s">
        <v>584</v>
      </c>
      <c r="E185" s="15" t="s">
        <v>585</v>
      </c>
      <c r="F185" s="15" t="s">
        <v>584</v>
      </c>
    </row>
    <row r="186" s="12" customFormat="1" spans="1:6">
      <c r="A186" s="6" t="s">
        <v>7</v>
      </c>
      <c r="B186" s="6" t="s">
        <v>366</v>
      </c>
      <c r="C186" s="15" t="s">
        <v>184</v>
      </c>
      <c r="D186" s="15" t="s">
        <v>584</v>
      </c>
      <c r="E186" s="15" t="s">
        <v>585</v>
      </c>
      <c r="F186" s="15" t="s">
        <v>584</v>
      </c>
    </row>
    <row r="187" s="12" customFormat="1" spans="1:6">
      <c r="A187" s="6" t="s">
        <v>7</v>
      </c>
      <c r="B187" s="6" t="s">
        <v>366</v>
      </c>
      <c r="C187" s="15" t="s">
        <v>184</v>
      </c>
      <c r="D187" s="15" t="s">
        <v>586</v>
      </c>
      <c r="E187" s="15" t="s">
        <v>587</v>
      </c>
      <c r="F187" s="15" t="s">
        <v>586</v>
      </c>
    </row>
    <row r="188" s="12" customFormat="1" spans="1:6">
      <c r="A188" s="6" t="s">
        <v>7</v>
      </c>
      <c r="B188" s="6" t="s">
        <v>366</v>
      </c>
      <c r="C188" s="15" t="s">
        <v>184</v>
      </c>
      <c r="D188" s="15" t="s">
        <v>588</v>
      </c>
      <c r="E188" s="15" t="s">
        <v>589</v>
      </c>
      <c r="F188" s="15" t="s">
        <v>588</v>
      </c>
    </row>
    <row r="189" s="12" customFormat="1" spans="1:6">
      <c r="A189" s="6" t="s">
        <v>7</v>
      </c>
      <c r="B189" s="6" t="s">
        <v>366</v>
      </c>
      <c r="C189" s="15" t="s">
        <v>184</v>
      </c>
      <c r="D189" s="15" t="s">
        <v>588</v>
      </c>
      <c r="E189" s="15" t="s">
        <v>589</v>
      </c>
      <c r="F189" s="15" t="s">
        <v>588</v>
      </c>
    </row>
    <row r="190" s="12" customFormat="1" spans="1:6">
      <c r="A190" s="6" t="s">
        <v>7</v>
      </c>
      <c r="B190" s="6" t="s">
        <v>366</v>
      </c>
      <c r="C190" s="15" t="s">
        <v>184</v>
      </c>
      <c r="D190" s="15" t="s">
        <v>590</v>
      </c>
      <c r="E190" s="15" t="s">
        <v>591</v>
      </c>
      <c r="F190" s="15" t="s">
        <v>590</v>
      </c>
    </row>
    <row r="191" s="12" customFormat="1" spans="1:6">
      <c r="A191" s="6" t="s">
        <v>7</v>
      </c>
      <c r="B191" s="6" t="s">
        <v>366</v>
      </c>
      <c r="C191" s="15" t="s">
        <v>184</v>
      </c>
      <c r="D191" s="15" t="s">
        <v>592</v>
      </c>
      <c r="E191" s="15" t="s">
        <v>593</v>
      </c>
      <c r="F191" s="15" t="s">
        <v>592</v>
      </c>
    </row>
    <row r="192" s="12" customFormat="1" spans="1:6">
      <c r="A192" s="6" t="s">
        <v>7</v>
      </c>
      <c r="B192" s="6" t="s">
        <v>366</v>
      </c>
      <c r="C192" s="15" t="s">
        <v>184</v>
      </c>
      <c r="D192" s="15" t="s">
        <v>594</v>
      </c>
      <c r="E192" s="15" t="s">
        <v>595</v>
      </c>
      <c r="F192" s="15" t="s">
        <v>594</v>
      </c>
    </row>
    <row r="193" s="12" customFormat="1" spans="1:6">
      <c r="A193" s="6" t="s">
        <v>7</v>
      </c>
      <c r="B193" s="6" t="s">
        <v>366</v>
      </c>
      <c r="C193" s="15" t="s">
        <v>184</v>
      </c>
      <c r="D193" s="15" t="s">
        <v>594</v>
      </c>
      <c r="E193" s="15" t="s">
        <v>595</v>
      </c>
      <c r="F193" s="15" t="s">
        <v>594</v>
      </c>
    </row>
    <row r="194" s="12" customFormat="1" spans="1:6">
      <c r="A194" s="6" t="s">
        <v>7</v>
      </c>
      <c r="B194" s="6" t="s">
        <v>366</v>
      </c>
      <c r="C194" s="15" t="s">
        <v>184</v>
      </c>
      <c r="D194" s="15" t="s">
        <v>596</v>
      </c>
      <c r="E194" s="15" t="s">
        <v>597</v>
      </c>
      <c r="F194" s="15" t="s">
        <v>596</v>
      </c>
    </row>
    <row r="195" s="12" customFormat="1" spans="1:6">
      <c r="A195" s="6" t="s">
        <v>7</v>
      </c>
      <c r="B195" s="6" t="s">
        <v>366</v>
      </c>
      <c r="C195" s="15" t="s">
        <v>184</v>
      </c>
      <c r="D195" s="15" t="s">
        <v>596</v>
      </c>
      <c r="E195" s="15" t="s">
        <v>597</v>
      </c>
      <c r="F195" s="15" t="s">
        <v>596</v>
      </c>
    </row>
    <row r="196" s="12" customFormat="1" spans="1:6">
      <c r="A196" s="6" t="s">
        <v>7</v>
      </c>
      <c r="B196" s="6" t="s">
        <v>366</v>
      </c>
      <c r="C196" s="15" t="s">
        <v>184</v>
      </c>
      <c r="D196" s="15" t="s">
        <v>592</v>
      </c>
      <c r="E196" s="15" t="s">
        <v>593</v>
      </c>
      <c r="F196" s="15" t="s">
        <v>592</v>
      </c>
    </row>
    <row r="197" s="12" customFormat="1" spans="1:6">
      <c r="A197" s="6" t="s">
        <v>7</v>
      </c>
      <c r="B197" s="6" t="s">
        <v>366</v>
      </c>
      <c r="C197" s="15" t="s">
        <v>184</v>
      </c>
      <c r="D197" s="15" t="s">
        <v>598</v>
      </c>
      <c r="E197" s="15" t="s">
        <v>599</v>
      </c>
      <c r="F197" s="15" t="s">
        <v>598</v>
      </c>
    </row>
    <row r="198" s="12" customFormat="1" spans="1:6">
      <c r="A198" s="6" t="s">
        <v>7</v>
      </c>
      <c r="B198" s="6" t="s">
        <v>366</v>
      </c>
      <c r="C198" s="15" t="s">
        <v>184</v>
      </c>
      <c r="D198" s="15" t="s">
        <v>598</v>
      </c>
      <c r="E198" s="15" t="s">
        <v>599</v>
      </c>
      <c r="F198" s="15" t="s">
        <v>598</v>
      </c>
    </row>
    <row r="199" s="12" customFormat="1" spans="1:6">
      <c r="A199" s="6" t="s">
        <v>7</v>
      </c>
      <c r="B199" s="6" t="s">
        <v>366</v>
      </c>
      <c r="C199" s="15" t="s">
        <v>184</v>
      </c>
      <c r="D199" s="15" t="s">
        <v>600</v>
      </c>
      <c r="E199" s="15" t="s">
        <v>601</v>
      </c>
      <c r="F199" s="15" t="s">
        <v>600</v>
      </c>
    </row>
    <row r="200" s="12" customFormat="1" spans="1:6">
      <c r="A200" s="6" t="s">
        <v>7</v>
      </c>
      <c r="B200" s="6" t="s">
        <v>366</v>
      </c>
      <c r="C200" s="15" t="s">
        <v>184</v>
      </c>
      <c r="D200" s="15" t="s">
        <v>602</v>
      </c>
      <c r="E200" s="15" t="s">
        <v>603</v>
      </c>
      <c r="F200" s="15" t="s">
        <v>602</v>
      </c>
    </row>
    <row r="201" s="12" customFormat="1" ht="31.5" spans="1:6">
      <c r="A201" s="6" t="s">
        <v>7</v>
      </c>
      <c r="B201" s="6" t="s">
        <v>366</v>
      </c>
      <c r="C201" s="15" t="s">
        <v>184</v>
      </c>
      <c r="D201" s="15" t="s">
        <v>604</v>
      </c>
      <c r="E201" s="15" t="s">
        <v>605</v>
      </c>
      <c r="F201" s="15" t="s">
        <v>606</v>
      </c>
    </row>
    <row r="202" s="12" customFormat="1" ht="31.5" spans="1:6">
      <c r="A202" s="6" t="s">
        <v>7</v>
      </c>
      <c r="B202" s="6" t="s">
        <v>366</v>
      </c>
      <c r="C202" s="15" t="s">
        <v>184</v>
      </c>
      <c r="D202" s="15" t="s">
        <v>607</v>
      </c>
      <c r="E202" s="15" t="s">
        <v>608</v>
      </c>
      <c r="F202" s="15" t="s">
        <v>609</v>
      </c>
    </row>
    <row r="203" s="12" customFormat="1" ht="31.5" spans="1:6">
      <c r="A203" s="6" t="s">
        <v>7</v>
      </c>
      <c r="B203" s="6" t="s">
        <v>366</v>
      </c>
      <c r="C203" s="15" t="s">
        <v>184</v>
      </c>
      <c r="D203" s="15" t="s">
        <v>607</v>
      </c>
      <c r="E203" s="15" t="s">
        <v>608</v>
      </c>
      <c r="F203" s="15" t="s">
        <v>609</v>
      </c>
    </row>
    <row r="204" s="12" customFormat="1" ht="31.5" spans="1:6">
      <c r="A204" s="6" t="s">
        <v>7</v>
      </c>
      <c r="B204" s="6" t="s">
        <v>366</v>
      </c>
      <c r="C204" s="15" t="s">
        <v>184</v>
      </c>
      <c r="D204" s="15" t="s">
        <v>610</v>
      </c>
      <c r="E204" s="15" t="s">
        <v>611</v>
      </c>
      <c r="F204" s="15" t="s">
        <v>612</v>
      </c>
    </row>
    <row r="205" s="12" customFormat="1" ht="31.5" spans="1:6">
      <c r="A205" s="6" t="s">
        <v>7</v>
      </c>
      <c r="B205" s="6" t="s">
        <v>366</v>
      </c>
      <c r="C205" s="15" t="s">
        <v>184</v>
      </c>
      <c r="D205" s="15" t="s">
        <v>610</v>
      </c>
      <c r="E205" s="15" t="s">
        <v>613</v>
      </c>
      <c r="F205" s="15" t="s">
        <v>612</v>
      </c>
    </row>
    <row r="206" s="12" customFormat="1" ht="31.5" spans="1:6">
      <c r="A206" s="6" t="s">
        <v>7</v>
      </c>
      <c r="B206" s="6" t="s">
        <v>366</v>
      </c>
      <c r="C206" s="15" t="s">
        <v>184</v>
      </c>
      <c r="D206" s="15" t="s">
        <v>614</v>
      </c>
      <c r="E206" s="15" t="s">
        <v>615</v>
      </c>
      <c r="F206" s="15" t="s">
        <v>616</v>
      </c>
    </row>
    <row r="207" s="12" customFormat="1" ht="31.5" spans="1:6">
      <c r="A207" s="6" t="s">
        <v>7</v>
      </c>
      <c r="B207" s="6" t="s">
        <v>366</v>
      </c>
      <c r="C207" s="15" t="s">
        <v>184</v>
      </c>
      <c r="D207" s="15" t="s">
        <v>617</v>
      </c>
      <c r="E207" s="15" t="s">
        <v>618</v>
      </c>
      <c r="F207" s="15" t="s">
        <v>619</v>
      </c>
    </row>
    <row r="208" s="12" customFormat="1" ht="31.5" spans="1:6">
      <c r="A208" s="6" t="s">
        <v>7</v>
      </c>
      <c r="B208" s="6" t="s">
        <v>366</v>
      </c>
      <c r="C208" s="15" t="s">
        <v>184</v>
      </c>
      <c r="D208" s="15" t="s">
        <v>617</v>
      </c>
      <c r="E208" s="15" t="s">
        <v>618</v>
      </c>
      <c r="F208" s="15" t="s">
        <v>619</v>
      </c>
    </row>
    <row r="209" s="12" customFormat="1" spans="1:6">
      <c r="A209" s="6" t="s">
        <v>7</v>
      </c>
      <c r="B209" s="6" t="s">
        <v>366</v>
      </c>
      <c r="C209" s="15" t="s">
        <v>184</v>
      </c>
      <c r="D209" s="15" t="s">
        <v>620</v>
      </c>
      <c r="E209" s="15" t="s">
        <v>621</v>
      </c>
      <c r="F209" s="15" t="s">
        <v>622</v>
      </c>
    </row>
    <row r="210" s="12" customFormat="1" spans="1:6">
      <c r="A210" s="6" t="s">
        <v>7</v>
      </c>
      <c r="B210" s="6" t="s">
        <v>366</v>
      </c>
      <c r="C210" s="15" t="s">
        <v>184</v>
      </c>
      <c r="D210" s="15" t="s">
        <v>620</v>
      </c>
      <c r="E210" s="15" t="s">
        <v>623</v>
      </c>
      <c r="F210" s="15" t="s">
        <v>622</v>
      </c>
    </row>
    <row r="211" s="12" customFormat="1" ht="31.5" spans="1:6">
      <c r="A211" s="6" t="s">
        <v>7</v>
      </c>
      <c r="B211" s="6" t="s">
        <v>366</v>
      </c>
      <c r="C211" s="15" t="s">
        <v>184</v>
      </c>
      <c r="D211" s="15" t="s">
        <v>624</v>
      </c>
      <c r="E211" s="15" t="s">
        <v>625</v>
      </c>
      <c r="F211" s="15" t="s">
        <v>626</v>
      </c>
    </row>
    <row r="212" s="12" customFormat="1" ht="31.5" spans="1:6">
      <c r="A212" s="6" t="s">
        <v>7</v>
      </c>
      <c r="B212" s="6" t="s">
        <v>366</v>
      </c>
      <c r="C212" s="15" t="s">
        <v>184</v>
      </c>
      <c r="D212" s="15" t="s">
        <v>624</v>
      </c>
      <c r="E212" s="15" t="s">
        <v>625</v>
      </c>
      <c r="F212" s="15" t="s">
        <v>626</v>
      </c>
    </row>
    <row r="213" s="12" customFormat="1" ht="47.25" spans="1:6">
      <c r="A213" s="6" t="s">
        <v>7</v>
      </c>
      <c r="B213" s="6" t="s">
        <v>366</v>
      </c>
      <c r="C213" s="15" t="s">
        <v>184</v>
      </c>
      <c r="D213" s="15" t="s">
        <v>627</v>
      </c>
      <c r="E213" s="15" t="s">
        <v>628</v>
      </c>
      <c r="F213" s="15" t="s">
        <v>629</v>
      </c>
    </row>
    <row r="214" s="12" customFormat="1" ht="31.5" spans="1:6">
      <c r="A214" s="6" t="s">
        <v>7</v>
      </c>
      <c r="B214" s="6" t="s">
        <v>366</v>
      </c>
      <c r="C214" s="15" t="s">
        <v>184</v>
      </c>
      <c r="D214" s="15" t="s">
        <v>630</v>
      </c>
      <c r="E214" s="15" t="s">
        <v>631</v>
      </c>
      <c r="F214" s="15" t="s">
        <v>629</v>
      </c>
    </row>
    <row r="215" s="12" customFormat="1" ht="31.5" spans="1:6">
      <c r="A215" s="6" t="s">
        <v>7</v>
      </c>
      <c r="B215" s="6" t="s">
        <v>366</v>
      </c>
      <c r="C215" s="15" t="s">
        <v>184</v>
      </c>
      <c r="D215" s="15" t="s">
        <v>632</v>
      </c>
      <c r="E215" s="15" t="s">
        <v>633</v>
      </c>
      <c r="F215" s="15" t="s">
        <v>634</v>
      </c>
    </row>
    <row r="216" s="12" customFormat="1" ht="31.5" spans="1:6">
      <c r="A216" s="6" t="s">
        <v>7</v>
      </c>
      <c r="B216" s="6" t="s">
        <v>366</v>
      </c>
      <c r="C216" s="15" t="s">
        <v>184</v>
      </c>
      <c r="D216" s="15" t="s">
        <v>635</v>
      </c>
      <c r="E216" s="15" t="s">
        <v>636</v>
      </c>
      <c r="F216" s="15" t="s">
        <v>637</v>
      </c>
    </row>
    <row r="217" s="12" customFormat="1" ht="31.5" spans="1:6">
      <c r="A217" s="6" t="s">
        <v>7</v>
      </c>
      <c r="B217" s="6" t="s">
        <v>366</v>
      </c>
      <c r="C217" s="15" t="s">
        <v>184</v>
      </c>
      <c r="D217" s="15" t="s">
        <v>635</v>
      </c>
      <c r="E217" s="15" t="s">
        <v>636</v>
      </c>
      <c r="F217" s="15" t="s">
        <v>637</v>
      </c>
    </row>
    <row r="218" s="12" customFormat="1" ht="31.5" spans="1:6">
      <c r="A218" s="6" t="s">
        <v>7</v>
      </c>
      <c r="B218" s="6" t="s">
        <v>366</v>
      </c>
      <c r="C218" s="15" t="s">
        <v>184</v>
      </c>
      <c r="D218" s="15" t="s">
        <v>638</v>
      </c>
      <c r="E218" s="15" t="s">
        <v>639</v>
      </c>
      <c r="F218" s="15" t="s">
        <v>640</v>
      </c>
    </row>
    <row r="219" s="12" customFormat="1" ht="31.5" spans="1:6">
      <c r="A219" s="6" t="s">
        <v>7</v>
      </c>
      <c r="B219" s="6" t="s">
        <v>366</v>
      </c>
      <c r="C219" s="15" t="s">
        <v>184</v>
      </c>
      <c r="D219" s="15" t="s">
        <v>641</v>
      </c>
      <c r="E219" s="15" t="s">
        <v>642</v>
      </c>
      <c r="F219" s="15" t="s">
        <v>643</v>
      </c>
    </row>
    <row r="220" s="12" customFormat="1" ht="31.5" spans="1:6">
      <c r="A220" s="6" t="s">
        <v>7</v>
      </c>
      <c r="B220" s="6" t="s">
        <v>366</v>
      </c>
      <c r="C220" s="15" t="s">
        <v>184</v>
      </c>
      <c r="D220" s="15" t="s">
        <v>644</v>
      </c>
      <c r="E220" s="15" t="s">
        <v>645</v>
      </c>
      <c r="F220" s="15" t="s">
        <v>646</v>
      </c>
    </row>
    <row r="221" s="12" customFormat="1" ht="31.5" spans="1:6">
      <c r="A221" s="6" t="s">
        <v>7</v>
      </c>
      <c r="B221" s="6" t="s">
        <v>366</v>
      </c>
      <c r="C221" s="15" t="s">
        <v>184</v>
      </c>
      <c r="D221" s="15" t="s">
        <v>647</v>
      </c>
      <c r="E221" s="15" t="s">
        <v>648</v>
      </c>
      <c r="F221" s="15" t="s">
        <v>649</v>
      </c>
    </row>
    <row r="222" s="12" customFormat="1" ht="31.5" spans="1:6">
      <c r="A222" s="6" t="s">
        <v>7</v>
      </c>
      <c r="B222" s="6" t="s">
        <v>366</v>
      </c>
      <c r="C222" s="15" t="s">
        <v>184</v>
      </c>
      <c r="D222" s="15" t="s">
        <v>647</v>
      </c>
      <c r="E222" s="15" t="s">
        <v>648</v>
      </c>
      <c r="F222" s="15" t="s">
        <v>649</v>
      </c>
    </row>
    <row r="223" s="12" customFormat="1" ht="31.5" spans="1:6">
      <c r="A223" s="6" t="s">
        <v>7</v>
      </c>
      <c r="B223" s="6" t="s">
        <v>366</v>
      </c>
      <c r="C223" s="15" t="s">
        <v>184</v>
      </c>
      <c r="D223" s="15" t="s">
        <v>650</v>
      </c>
      <c r="E223" s="15" t="s">
        <v>651</v>
      </c>
      <c r="F223" s="15" t="s">
        <v>652</v>
      </c>
    </row>
    <row r="224" s="12" customFormat="1" ht="31.5" spans="1:6">
      <c r="A224" s="6" t="s">
        <v>7</v>
      </c>
      <c r="B224" s="6" t="s">
        <v>366</v>
      </c>
      <c r="C224" s="15" t="s">
        <v>184</v>
      </c>
      <c r="D224" s="15" t="s">
        <v>653</v>
      </c>
      <c r="E224" s="15" t="s">
        <v>654</v>
      </c>
      <c r="F224" s="15" t="s">
        <v>652</v>
      </c>
    </row>
    <row r="225" s="12" customFormat="1" ht="31.5" spans="1:6">
      <c r="A225" s="6" t="s">
        <v>7</v>
      </c>
      <c r="B225" s="6" t="s">
        <v>366</v>
      </c>
      <c r="C225" s="15" t="s">
        <v>184</v>
      </c>
      <c r="D225" s="15" t="s">
        <v>655</v>
      </c>
      <c r="E225" s="15" t="s">
        <v>656</v>
      </c>
      <c r="F225" s="15" t="s">
        <v>657</v>
      </c>
    </row>
    <row r="226" s="12" customFormat="1" ht="31.5" spans="1:6">
      <c r="A226" s="6" t="s">
        <v>7</v>
      </c>
      <c r="B226" s="6" t="s">
        <v>366</v>
      </c>
      <c r="C226" s="15" t="s">
        <v>184</v>
      </c>
      <c r="D226" s="15" t="s">
        <v>658</v>
      </c>
      <c r="E226" s="15" t="s">
        <v>659</v>
      </c>
      <c r="F226" s="15" t="s">
        <v>660</v>
      </c>
    </row>
    <row r="227" s="12" customFormat="1" ht="31.5" spans="1:6">
      <c r="A227" s="6" t="s">
        <v>7</v>
      </c>
      <c r="B227" s="6" t="s">
        <v>366</v>
      </c>
      <c r="C227" s="15" t="s">
        <v>184</v>
      </c>
      <c r="D227" s="15" t="s">
        <v>661</v>
      </c>
      <c r="E227" s="15" t="s">
        <v>662</v>
      </c>
      <c r="F227" s="15" t="s">
        <v>663</v>
      </c>
    </row>
    <row r="228" s="12" customFormat="1" ht="31.5" spans="1:6">
      <c r="A228" s="6" t="s">
        <v>7</v>
      </c>
      <c r="B228" s="6" t="s">
        <v>366</v>
      </c>
      <c r="C228" s="15" t="s">
        <v>184</v>
      </c>
      <c r="D228" s="15" t="s">
        <v>664</v>
      </c>
      <c r="E228" s="15" t="s">
        <v>665</v>
      </c>
      <c r="F228" s="15" t="s">
        <v>666</v>
      </c>
    </row>
    <row r="229" s="12" customFormat="1" ht="31.5" spans="1:6">
      <c r="A229" s="6" t="s">
        <v>7</v>
      </c>
      <c r="B229" s="6" t="s">
        <v>366</v>
      </c>
      <c r="C229" s="15" t="s">
        <v>184</v>
      </c>
      <c r="D229" s="15" t="s">
        <v>667</v>
      </c>
      <c r="E229" s="15" t="s">
        <v>668</v>
      </c>
      <c r="F229" s="15" t="s">
        <v>669</v>
      </c>
    </row>
    <row r="230" s="12" customFormat="1" ht="31.5" spans="1:6">
      <c r="A230" s="6" t="s">
        <v>7</v>
      </c>
      <c r="B230" s="6" t="s">
        <v>366</v>
      </c>
      <c r="C230" s="15" t="s">
        <v>184</v>
      </c>
      <c r="D230" s="15" t="s">
        <v>653</v>
      </c>
      <c r="E230" s="15" t="s">
        <v>670</v>
      </c>
      <c r="F230" s="16" t="s">
        <v>652</v>
      </c>
    </row>
    <row r="231" s="12" customFormat="1" ht="31.5" spans="1:6">
      <c r="A231" s="6" t="s">
        <v>7</v>
      </c>
      <c r="B231" s="6" t="s">
        <v>366</v>
      </c>
      <c r="C231" s="15" t="s">
        <v>184</v>
      </c>
      <c r="D231" s="15" t="s">
        <v>671</v>
      </c>
      <c r="E231" s="15" t="s">
        <v>659</v>
      </c>
      <c r="F231" s="16" t="s">
        <v>672</v>
      </c>
    </row>
    <row r="232" s="12" customFormat="1" ht="31.5" spans="1:6">
      <c r="A232" s="6" t="s">
        <v>7</v>
      </c>
      <c r="B232" s="6" t="s">
        <v>366</v>
      </c>
      <c r="C232" s="15" t="s">
        <v>184</v>
      </c>
      <c r="D232" s="15" t="s">
        <v>673</v>
      </c>
      <c r="E232" s="15" t="s">
        <v>674</v>
      </c>
      <c r="F232" s="16" t="s">
        <v>652</v>
      </c>
    </row>
    <row r="233" s="12" customFormat="1" ht="31.5" spans="1:6">
      <c r="A233" s="6" t="s">
        <v>7</v>
      </c>
      <c r="B233" s="6" t="s">
        <v>366</v>
      </c>
      <c r="C233" s="15" t="s">
        <v>184</v>
      </c>
      <c r="D233" s="15" t="s">
        <v>664</v>
      </c>
      <c r="E233" s="15" t="s">
        <v>675</v>
      </c>
      <c r="F233" s="16" t="s">
        <v>666</v>
      </c>
    </row>
    <row r="234" s="12" customFormat="1" ht="31.5" spans="1:6">
      <c r="A234" s="6" t="s">
        <v>7</v>
      </c>
      <c r="B234" s="6" t="s">
        <v>366</v>
      </c>
      <c r="C234" s="15" t="s">
        <v>184</v>
      </c>
      <c r="D234" s="15" t="s">
        <v>676</v>
      </c>
      <c r="E234" s="15" t="s">
        <v>677</v>
      </c>
      <c r="F234" s="16" t="s">
        <v>678</v>
      </c>
    </row>
    <row r="235" s="12" customFormat="1" ht="31.5" spans="1:6">
      <c r="A235" s="6" t="s">
        <v>7</v>
      </c>
      <c r="B235" s="6" t="s">
        <v>366</v>
      </c>
      <c r="C235" s="15" t="s">
        <v>184</v>
      </c>
      <c r="D235" s="15" t="s">
        <v>667</v>
      </c>
      <c r="E235" s="15" t="s">
        <v>668</v>
      </c>
      <c r="F235" s="15" t="s">
        <v>669</v>
      </c>
    </row>
    <row r="236" s="12" customFormat="1" spans="1:6">
      <c r="A236" s="6" t="s">
        <v>7</v>
      </c>
      <c r="B236" s="6" t="s">
        <v>366</v>
      </c>
      <c r="C236" s="15" t="s">
        <v>184</v>
      </c>
      <c r="D236" s="15" t="s">
        <v>679</v>
      </c>
      <c r="E236" s="15" t="s">
        <v>680</v>
      </c>
      <c r="F236" s="15" t="s">
        <v>679</v>
      </c>
    </row>
    <row r="237" s="12" customFormat="1" spans="1:6">
      <c r="A237" s="6" t="s">
        <v>7</v>
      </c>
      <c r="B237" s="6" t="s">
        <v>366</v>
      </c>
      <c r="C237" s="15" t="s">
        <v>184</v>
      </c>
      <c r="D237" s="15" t="s">
        <v>679</v>
      </c>
      <c r="E237" s="15" t="s">
        <v>680</v>
      </c>
      <c r="F237" s="15" t="s">
        <v>679</v>
      </c>
    </row>
    <row r="238" s="12" customFormat="1" spans="1:6">
      <c r="A238" s="6" t="s">
        <v>7</v>
      </c>
      <c r="B238" s="6" t="s">
        <v>366</v>
      </c>
      <c r="C238" s="15" t="s">
        <v>184</v>
      </c>
      <c r="D238" s="15" t="s">
        <v>681</v>
      </c>
      <c r="E238" s="15" t="s">
        <v>682</v>
      </c>
      <c r="F238" s="15" t="s">
        <v>681</v>
      </c>
    </row>
    <row r="239" s="12" customFormat="1" spans="1:6">
      <c r="A239" s="6" t="s">
        <v>7</v>
      </c>
      <c r="B239" s="6" t="s">
        <v>366</v>
      </c>
      <c r="C239" s="15" t="s">
        <v>184</v>
      </c>
      <c r="D239" s="15" t="s">
        <v>681</v>
      </c>
      <c r="E239" s="15" t="s">
        <v>682</v>
      </c>
      <c r="F239" s="15" t="s">
        <v>681</v>
      </c>
    </row>
    <row r="240" s="12" customFormat="1" spans="1:6">
      <c r="A240" s="6" t="s">
        <v>7</v>
      </c>
      <c r="B240" s="6" t="s">
        <v>366</v>
      </c>
      <c r="C240" s="15" t="s">
        <v>184</v>
      </c>
      <c r="D240" s="15" t="s">
        <v>683</v>
      </c>
      <c r="E240" s="15" t="s">
        <v>684</v>
      </c>
      <c r="F240" s="15" t="s">
        <v>685</v>
      </c>
    </row>
    <row r="241" s="12" customFormat="1" spans="1:6">
      <c r="A241" s="6" t="s">
        <v>7</v>
      </c>
      <c r="B241" s="6" t="s">
        <v>366</v>
      </c>
      <c r="C241" s="15" t="s">
        <v>184</v>
      </c>
      <c r="D241" s="15" t="s">
        <v>683</v>
      </c>
      <c r="E241" s="15" t="s">
        <v>684</v>
      </c>
      <c r="F241" s="15" t="s">
        <v>685</v>
      </c>
    </row>
    <row r="242" s="12" customFormat="1" ht="31.5" spans="1:6">
      <c r="A242" s="6" t="s">
        <v>7</v>
      </c>
      <c r="B242" s="6" t="s">
        <v>366</v>
      </c>
      <c r="C242" s="15" t="s">
        <v>184</v>
      </c>
      <c r="D242" s="15" t="s">
        <v>686</v>
      </c>
      <c r="E242" s="15" t="s">
        <v>687</v>
      </c>
      <c r="F242" s="15" t="s">
        <v>688</v>
      </c>
    </row>
    <row r="243" s="12" customFormat="1" ht="31.5" spans="1:6">
      <c r="A243" s="6" t="s">
        <v>7</v>
      </c>
      <c r="B243" s="6" t="s">
        <v>366</v>
      </c>
      <c r="C243" s="15" t="s">
        <v>184</v>
      </c>
      <c r="D243" s="15" t="s">
        <v>686</v>
      </c>
      <c r="E243" s="15" t="s">
        <v>687</v>
      </c>
      <c r="F243" s="15" t="s">
        <v>688</v>
      </c>
    </row>
    <row r="244" s="12" customFormat="1" spans="1:6">
      <c r="A244" s="6" t="s">
        <v>7</v>
      </c>
      <c r="B244" s="6" t="s">
        <v>366</v>
      </c>
      <c r="C244" s="15" t="s">
        <v>184</v>
      </c>
      <c r="D244" s="15" t="s">
        <v>689</v>
      </c>
      <c r="E244" s="15" t="s">
        <v>690</v>
      </c>
      <c r="F244" s="15" t="s">
        <v>689</v>
      </c>
    </row>
    <row r="245" s="12" customFormat="1" spans="1:6">
      <c r="A245" s="6" t="s">
        <v>7</v>
      </c>
      <c r="B245" s="6" t="s">
        <v>366</v>
      </c>
      <c r="C245" s="15" t="s">
        <v>184</v>
      </c>
      <c r="D245" s="15" t="s">
        <v>691</v>
      </c>
      <c r="E245" s="15" t="s">
        <v>692</v>
      </c>
      <c r="F245" s="15" t="s">
        <v>691</v>
      </c>
    </row>
    <row r="246" s="12" customFormat="1" spans="1:6">
      <c r="A246" s="6" t="s">
        <v>7</v>
      </c>
      <c r="B246" s="6" t="s">
        <v>366</v>
      </c>
      <c r="C246" s="15" t="s">
        <v>184</v>
      </c>
      <c r="D246" s="15" t="s">
        <v>693</v>
      </c>
      <c r="E246" s="15" t="s">
        <v>694</v>
      </c>
      <c r="F246" s="15" t="s">
        <v>693</v>
      </c>
    </row>
    <row r="247" s="12" customFormat="1" spans="1:6">
      <c r="A247" s="6" t="s">
        <v>7</v>
      </c>
      <c r="B247" s="6" t="s">
        <v>366</v>
      </c>
      <c r="C247" s="15" t="s">
        <v>184</v>
      </c>
      <c r="D247" s="15" t="s">
        <v>695</v>
      </c>
      <c r="E247" s="15" t="s">
        <v>696</v>
      </c>
      <c r="F247" s="15" t="s">
        <v>695</v>
      </c>
    </row>
    <row r="248" s="12" customFormat="1" spans="1:6">
      <c r="A248" s="6" t="s">
        <v>7</v>
      </c>
      <c r="B248" s="6" t="s">
        <v>366</v>
      </c>
      <c r="C248" s="15" t="s">
        <v>184</v>
      </c>
      <c r="D248" s="15" t="s">
        <v>697</v>
      </c>
      <c r="E248" s="15" t="s">
        <v>698</v>
      </c>
      <c r="F248" s="15" t="s">
        <v>697</v>
      </c>
    </row>
    <row r="249" s="12" customFormat="1" spans="1:6">
      <c r="A249" s="6" t="s">
        <v>7</v>
      </c>
      <c r="B249" s="6" t="s">
        <v>366</v>
      </c>
      <c r="C249" s="15" t="s">
        <v>184</v>
      </c>
      <c r="D249" s="15" t="s">
        <v>697</v>
      </c>
      <c r="E249" s="15" t="s">
        <v>698</v>
      </c>
      <c r="F249" s="15" t="s">
        <v>697</v>
      </c>
    </row>
    <row r="250" s="12" customFormat="1" spans="1:6">
      <c r="A250" s="6" t="s">
        <v>7</v>
      </c>
      <c r="B250" s="6" t="s">
        <v>366</v>
      </c>
      <c r="C250" s="15" t="s">
        <v>184</v>
      </c>
      <c r="D250" s="15" t="s">
        <v>699</v>
      </c>
      <c r="E250" s="15" t="s">
        <v>700</v>
      </c>
      <c r="F250" s="15" t="s">
        <v>699</v>
      </c>
    </row>
    <row r="251" s="12" customFormat="1" spans="1:6">
      <c r="A251" s="6" t="s">
        <v>7</v>
      </c>
      <c r="B251" s="6" t="s">
        <v>366</v>
      </c>
      <c r="C251" s="15" t="s">
        <v>184</v>
      </c>
      <c r="D251" s="15" t="s">
        <v>701</v>
      </c>
      <c r="E251" s="15" t="s">
        <v>702</v>
      </c>
      <c r="F251" s="15" t="s">
        <v>701</v>
      </c>
    </row>
    <row r="252" s="12" customFormat="1" spans="1:6">
      <c r="A252" s="6" t="s">
        <v>7</v>
      </c>
      <c r="B252" s="6" t="s">
        <v>366</v>
      </c>
      <c r="C252" s="15" t="s">
        <v>184</v>
      </c>
      <c r="D252" s="15" t="s">
        <v>703</v>
      </c>
      <c r="E252" s="15" t="s">
        <v>704</v>
      </c>
      <c r="F252" s="15" t="s">
        <v>703</v>
      </c>
    </row>
    <row r="253" s="12" customFormat="1" spans="1:6">
      <c r="A253" s="6" t="s">
        <v>7</v>
      </c>
      <c r="B253" s="6" t="s">
        <v>366</v>
      </c>
      <c r="C253" s="15" t="s">
        <v>184</v>
      </c>
      <c r="D253" s="15" t="s">
        <v>705</v>
      </c>
      <c r="E253" s="15" t="s">
        <v>706</v>
      </c>
      <c r="F253" s="15" t="s">
        <v>705</v>
      </c>
    </row>
    <row r="254" s="12" customFormat="1" spans="1:6">
      <c r="A254" s="6" t="s">
        <v>7</v>
      </c>
      <c r="B254" s="6" t="s">
        <v>366</v>
      </c>
      <c r="C254" s="15" t="s">
        <v>184</v>
      </c>
      <c r="D254" s="15" t="s">
        <v>707</v>
      </c>
      <c r="E254" s="15" t="s">
        <v>708</v>
      </c>
      <c r="F254" s="15" t="s">
        <v>707</v>
      </c>
    </row>
    <row r="255" s="12" customFormat="1" spans="1:6">
      <c r="A255" s="6" t="s">
        <v>7</v>
      </c>
      <c r="B255" s="6" t="s">
        <v>366</v>
      </c>
      <c r="C255" s="15" t="s">
        <v>184</v>
      </c>
      <c r="D255" s="15" t="s">
        <v>709</v>
      </c>
      <c r="E255" s="15" t="s">
        <v>710</v>
      </c>
      <c r="F255" s="15" t="s">
        <v>709</v>
      </c>
    </row>
    <row r="256" s="12" customFormat="1" spans="1:6">
      <c r="A256" s="6" t="s">
        <v>7</v>
      </c>
      <c r="B256" s="6" t="s">
        <v>366</v>
      </c>
      <c r="C256" s="15" t="s">
        <v>184</v>
      </c>
      <c r="D256" s="15" t="s">
        <v>711</v>
      </c>
      <c r="E256" s="15" t="s">
        <v>712</v>
      </c>
      <c r="F256" s="15" t="s">
        <v>711</v>
      </c>
    </row>
    <row r="257" s="12" customFormat="1" spans="1:6">
      <c r="A257" s="6" t="s">
        <v>7</v>
      </c>
      <c r="B257" s="6" t="s">
        <v>366</v>
      </c>
      <c r="C257" s="15" t="s">
        <v>184</v>
      </c>
      <c r="D257" s="15" t="s">
        <v>713</v>
      </c>
      <c r="E257" s="15" t="s">
        <v>714</v>
      </c>
      <c r="F257" s="15" t="s">
        <v>713</v>
      </c>
    </row>
    <row r="258" s="12" customFormat="1" spans="1:6">
      <c r="A258" s="6" t="s">
        <v>7</v>
      </c>
      <c r="B258" s="6" t="s">
        <v>366</v>
      </c>
      <c r="C258" s="15" t="s">
        <v>184</v>
      </c>
      <c r="D258" s="15" t="s">
        <v>715</v>
      </c>
      <c r="E258" s="15" t="s">
        <v>716</v>
      </c>
      <c r="F258" s="15" t="s">
        <v>715</v>
      </c>
    </row>
    <row r="259" s="12" customFormat="1" ht="31.5" spans="1:6">
      <c r="A259" s="6" t="s">
        <v>7</v>
      </c>
      <c r="B259" s="6" t="s">
        <v>366</v>
      </c>
      <c r="C259" s="15" t="s">
        <v>184</v>
      </c>
      <c r="D259" s="15" t="s">
        <v>717</v>
      </c>
      <c r="E259" s="15" t="s">
        <v>718</v>
      </c>
      <c r="F259" s="15" t="s">
        <v>719</v>
      </c>
    </row>
    <row r="260" s="12" customFormat="1" spans="1:6">
      <c r="A260" s="6" t="s">
        <v>7</v>
      </c>
      <c r="B260" s="6" t="s">
        <v>366</v>
      </c>
      <c r="C260" s="15" t="s">
        <v>184</v>
      </c>
      <c r="D260" s="15" t="s">
        <v>720</v>
      </c>
      <c r="E260" s="15" t="s">
        <v>721</v>
      </c>
      <c r="F260" s="15" t="s">
        <v>720</v>
      </c>
    </row>
    <row r="261" s="12" customFormat="1" spans="1:6">
      <c r="A261" s="6" t="s">
        <v>7</v>
      </c>
      <c r="B261" s="6" t="s">
        <v>366</v>
      </c>
      <c r="C261" s="15" t="s">
        <v>184</v>
      </c>
      <c r="D261" s="15" t="s">
        <v>720</v>
      </c>
      <c r="E261" s="15" t="s">
        <v>721</v>
      </c>
      <c r="F261" s="15" t="s">
        <v>720</v>
      </c>
    </row>
    <row r="262" s="12" customFormat="1" spans="1:6">
      <c r="A262" s="6" t="s">
        <v>7</v>
      </c>
      <c r="B262" s="6" t="s">
        <v>366</v>
      </c>
      <c r="C262" s="15" t="s">
        <v>184</v>
      </c>
      <c r="D262" s="15" t="s">
        <v>711</v>
      </c>
      <c r="E262" s="15" t="s">
        <v>712</v>
      </c>
      <c r="F262" s="15" t="s">
        <v>711</v>
      </c>
    </row>
    <row r="263" s="12" customFormat="1" spans="1:6">
      <c r="A263" s="6" t="s">
        <v>7</v>
      </c>
      <c r="B263" s="6" t="s">
        <v>366</v>
      </c>
      <c r="C263" s="15" t="s">
        <v>184</v>
      </c>
      <c r="D263" s="15" t="s">
        <v>722</v>
      </c>
      <c r="E263" s="15" t="s">
        <v>723</v>
      </c>
      <c r="F263" s="15" t="s">
        <v>724</v>
      </c>
    </row>
    <row r="264" s="12" customFormat="1" spans="1:6">
      <c r="A264" s="6" t="s">
        <v>7</v>
      </c>
      <c r="B264" s="6" t="s">
        <v>366</v>
      </c>
      <c r="C264" s="15" t="s">
        <v>184</v>
      </c>
      <c r="D264" s="15" t="s">
        <v>722</v>
      </c>
      <c r="E264" s="15" t="s">
        <v>723</v>
      </c>
      <c r="F264" s="15" t="s">
        <v>724</v>
      </c>
    </row>
    <row r="265" s="12" customFormat="1" ht="31.5" spans="1:6">
      <c r="A265" s="6" t="s">
        <v>7</v>
      </c>
      <c r="B265" s="6" t="s">
        <v>366</v>
      </c>
      <c r="C265" s="15" t="s">
        <v>184</v>
      </c>
      <c r="D265" s="15" t="s">
        <v>725</v>
      </c>
      <c r="E265" s="15" t="s">
        <v>726</v>
      </c>
      <c r="F265" s="15" t="s">
        <v>727</v>
      </c>
    </row>
    <row r="266" s="12" customFormat="1" ht="31.5" spans="1:6">
      <c r="A266" s="6" t="s">
        <v>7</v>
      </c>
      <c r="B266" s="6" t="s">
        <v>366</v>
      </c>
      <c r="C266" s="15" t="s">
        <v>184</v>
      </c>
      <c r="D266" s="15" t="s">
        <v>725</v>
      </c>
      <c r="E266" s="15" t="s">
        <v>726</v>
      </c>
      <c r="F266" s="15" t="s">
        <v>727</v>
      </c>
    </row>
    <row r="267" s="12" customFormat="1" spans="1:6">
      <c r="A267" s="6" t="s">
        <v>7</v>
      </c>
      <c r="B267" s="6" t="s">
        <v>366</v>
      </c>
      <c r="C267" s="15" t="s">
        <v>184</v>
      </c>
      <c r="D267" s="15" t="s">
        <v>728</v>
      </c>
      <c r="E267" s="15" t="s">
        <v>729</v>
      </c>
      <c r="F267" s="15" t="s">
        <v>728</v>
      </c>
    </row>
    <row r="268" s="12" customFormat="1" spans="1:6">
      <c r="A268" s="6" t="s">
        <v>7</v>
      </c>
      <c r="B268" s="6" t="s">
        <v>366</v>
      </c>
      <c r="C268" s="15" t="s">
        <v>184</v>
      </c>
      <c r="D268" s="15" t="s">
        <v>728</v>
      </c>
      <c r="E268" s="15" t="s">
        <v>729</v>
      </c>
      <c r="F268" s="15" t="s">
        <v>728</v>
      </c>
    </row>
    <row r="269" s="12" customFormat="1" ht="31.5" spans="1:6">
      <c r="A269" s="6" t="s">
        <v>7</v>
      </c>
      <c r="B269" s="6" t="s">
        <v>366</v>
      </c>
      <c r="C269" s="15" t="s">
        <v>184</v>
      </c>
      <c r="D269" s="15" t="s">
        <v>730</v>
      </c>
      <c r="E269" s="15" t="s">
        <v>731</v>
      </c>
      <c r="F269" s="15" t="s">
        <v>732</v>
      </c>
    </row>
    <row r="270" s="12" customFormat="1" ht="31.5" spans="1:6">
      <c r="A270" s="6" t="s">
        <v>7</v>
      </c>
      <c r="B270" s="6" t="s">
        <v>366</v>
      </c>
      <c r="C270" s="15" t="s">
        <v>184</v>
      </c>
      <c r="D270" s="15" t="s">
        <v>733</v>
      </c>
      <c r="E270" s="15" t="s">
        <v>734</v>
      </c>
      <c r="F270" s="15" t="s">
        <v>735</v>
      </c>
    </row>
    <row r="271" s="12" customFormat="1" ht="31.5" spans="1:6">
      <c r="A271" s="6" t="s">
        <v>7</v>
      </c>
      <c r="B271" s="6" t="s">
        <v>366</v>
      </c>
      <c r="C271" s="15" t="s">
        <v>184</v>
      </c>
      <c r="D271" s="15" t="s">
        <v>733</v>
      </c>
      <c r="E271" s="15" t="s">
        <v>734</v>
      </c>
      <c r="F271" s="15" t="s">
        <v>735</v>
      </c>
    </row>
    <row r="272" s="12" customFormat="1" ht="31.5" spans="1:6">
      <c r="A272" s="6" t="s">
        <v>7</v>
      </c>
      <c r="B272" s="6" t="s">
        <v>366</v>
      </c>
      <c r="C272" s="15" t="s">
        <v>184</v>
      </c>
      <c r="D272" s="15" t="s">
        <v>736</v>
      </c>
      <c r="E272" s="15" t="s">
        <v>737</v>
      </c>
      <c r="F272" s="15" t="s">
        <v>738</v>
      </c>
    </row>
    <row r="273" s="12" customFormat="1" ht="31.5" spans="1:6">
      <c r="A273" s="6" t="s">
        <v>7</v>
      </c>
      <c r="B273" s="6" t="s">
        <v>366</v>
      </c>
      <c r="C273" s="15" t="s">
        <v>184</v>
      </c>
      <c r="D273" s="15" t="s">
        <v>739</v>
      </c>
      <c r="E273" s="15" t="s">
        <v>740</v>
      </c>
      <c r="F273" s="15" t="s">
        <v>741</v>
      </c>
    </row>
    <row r="274" s="12" customFormat="1" ht="31.5" spans="1:6">
      <c r="A274" s="6" t="s">
        <v>7</v>
      </c>
      <c r="B274" s="6" t="s">
        <v>366</v>
      </c>
      <c r="C274" s="15" t="s">
        <v>184</v>
      </c>
      <c r="D274" s="15" t="s">
        <v>742</v>
      </c>
      <c r="E274" s="15" t="s">
        <v>743</v>
      </c>
      <c r="F274" s="15" t="s">
        <v>744</v>
      </c>
    </row>
    <row r="275" s="12" customFormat="1" ht="31.5" spans="1:6">
      <c r="A275" s="6" t="s">
        <v>7</v>
      </c>
      <c r="B275" s="6" t="s">
        <v>366</v>
      </c>
      <c r="C275" s="15" t="s">
        <v>184</v>
      </c>
      <c r="D275" s="15" t="s">
        <v>742</v>
      </c>
      <c r="E275" s="15" t="s">
        <v>743</v>
      </c>
      <c r="F275" s="15" t="s">
        <v>744</v>
      </c>
    </row>
    <row r="276" s="12" customFormat="1" ht="31.5" spans="1:6">
      <c r="A276" s="6" t="s">
        <v>7</v>
      </c>
      <c r="B276" s="6" t="s">
        <v>366</v>
      </c>
      <c r="C276" s="15" t="s">
        <v>184</v>
      </c>
      <c r="D276" s="15" t="s">
        <v>745</v>
      </c>
      <c r="E276" s="15" t="s">
        <v>746</v>
      </c>
      <c r="F276" s="15" t="s">
        <v>747</v>
      </c>
    </row>
    <row r="277" s="12" customFormat="1" spans="1:6">
      <c r="A277" s="6" t="s">
        <v>7</v>
      </c>
      <c r="B277" s="6" t="s">
        <v>366</v>
      </c>
      <c r="C277" s="15" t="s">
        <v>184</v>
      </c>
      <c r="D277" s="15" t="s">
        <v>748</v>
      </c>
      <c r="E277" s="15" t="s">
        <v>749</v>
      </c>
      <c r="F277" s="15" t="s">
        <v>748</v>
      </c>
    </row>
    <row r="278" s="12" customFormat="1" spans="1:6">
      <c r="A278" s="6" t="s">
        <v>7</v>
      </c>
      <c r="B278" s="6" t="s">
        <v>366</v>
      </c>
      <c r="C278" s="15" t="s">
        <v>184</v>
      </c>
      <c r="D278" s="15" t="s">
        <v>750</v>
      </c>
      <c r="E278" s="15" t="s">
        <v>751</v>
      </c>
      <c r="F278" s="15" t="s">
        <v>750</v>
      </c>
    </row>
    <row r="279" s="12" customFormat="1" spans="1:6">
      <c r="A279" s="6" t="s">
        <v>7</v>
      </c>
      <c r="B279" s="6" t="s">
        <v>366</v>
      </c>
      <c r="C279" s="15" t="s">
        <v>184</v>
      </c>
      <c r="D279" s="15" t="s">
        <v>752</v>
      </c>
      <c r="E279" s="15" t="s">
        <v>753</v>
      </c>
      <c r="F279" s="15" t="s">
        <v>752</v>
      </c>
    </row>
    <row r="280" s="12" customFormat="1" spans="1:6">
      <c r="A280" s="6" t="s">
        <v>7</v>
      </c>
      <c r="B280" s="6" t="s">
        <v>366</v>
      </c>
      <c r="C280" s="15" t="s">
        <v>184</v>
      </c>
      <c r="D280" s="15" t="s">
        <v>754</v>
      </c>
      <c r="E280" s="15" t="s">
        <v>755</v>
      </c>
      <c r="F280" s="15" t="s">
        <v>754</v>
      </c>
    </row>
    <row r="281" s="12" customFormat="1" spans="1:6">
      <c r="A281" s="6" t="s">
        <v>7</v>
      </c>
      <c r="B281" s="6" t="s">
        <v>366</v>
      </c>
      <c r="C281" s="15" t="s">
        <v>184</v>
      </c>
      <c r="D281" s="15" t="s">
        <v>756</v>
      </c>
      <c r="E281" s="15" t="s">
        <v>757</v>
      </c>
      <c r="F281" s="15" t="s">
        <v>756</v>
      </c>
    </row>
    <row r="282" s="12" customFormat="1" spans="1:6">
      <c r="A282" s="6" t="s">
        <v>7</v>
      </c>
      <c r="B282" s="6" t="s">
        <v>366</v>
      </c>
      <c r="C282" s="15" t="s">
        <v>184</v>
      </c>
      <c r="D282" s="15" t="s">
        <v>756</v>
      </c>
      <c r="E282" s="15" t="s">
        <v>758</v>
      </c>
      <c r="F282" s="15" t="s">
        <v>756</v>
      </c>
    </row>
    <row r="283" s="12" customFormat="1" spans="1:6">
      <c r="A283" s="6" t="s">
        <v>7</v>
      </c>
      <c r="B283" s="6" t="s">
        <v>366</v>
      </c>
      <c r="C283" s="15" t="s">
        <v>184</v>
      </c>
      <c r="D283" s="15" t="s">
        <v>759</v>
      </c>
      <c r="E283" s="15" t="s">
        <v>760</v>
      </c>
      <c r="F283" s="15" t="s">
        <v>759</v>
      </c>
    </row>
    <row r="284" s="12" customFormat="1" spans="1:6">
      <c r="A284" s="6" t="s">
        <v>7</v>
      </c>
      <c r="B284" s="6" t="s">
        <v>366</v>
      </c>
      <c r="C284" s="15" t="s">
        <v>184</v>
      </c>
      <c r="D284" s="15" t="s">
        <v>748</v>
      </c>
      <c r="E284" s="15" t="s">
        <v>749</v>
      </c>
      <c r="F284" s="15" t="s">
        <v>748</v>
      </c>
    </row>
    <row r="285" s="12" customFormat="1" spans="1:6">
      <c r="A285" s="6" t="s">
        <v>7</v>
      </c>
      <c r="B285" s="6" t="s">
        <v>366</v>
      </c>
      <c r="C285" s="15" t="s">
        <v>184</v>
      </c>
      <c r="D285" s="15" t="s">
        <v>761</v>
      </c>
      <c r="E285" s="15" t="s">
        <v>762</v>
      </c>
      <c r="F285" s="15" t="s">
        <v>761</v>
      </c>
    </row>
    <row r="286" s="12" customFormat="1" spans="1:6">
      <c r="A286" s="6" t="s">
        <v>7</v>
      </c>
      <c r="B286" s="6" t="s">
        <v>366</v>
      </c>
      <c r="C286" s="15" t="s">
        <v>184</v>
      </c>
      <c r="D286" s="15" t="s">
        <v>750</v>
      </c>
      <c r="E286" s="15" t="s">
        <v>751</v>
      </c>
      <c r="F286" s="15" t="s">
        <v>750</v>
      </c>
    </row>
    <row r="287" s="12" customFormat="1" spans="1:6">
      <c r="A287" s="6" t="s">
        <v>7</v>
      </c>
      <c r="B287" s="6" t="s">
        <v>366</v>
      </c>
      <c r="C287" s="15" t="s">
        <v>184</v>
      </c>
      <c r="D287" s="15" t="s">
        <v>752</v>
      </c>
      <c r="E287" s="15" t="s">
        <v>753</v>
      </c>
      <c r="F287" s="15" t="s">
        <v>752</v>
      </c>
    </row>
    <row r="288" s="12" customFormat="1" spans="1:6">
      <c r="A288" s="6" t="s">
        <v>7</v>
      </c>
      <c r="B288" s="6" t="s">
        <v>366</v>
      </c>
      <c r="C288" s="15" t="s">
        <v>184</v>
      </c>
      <c r="D288" s="15" t="s">
        <v>763</v>
      </c>
      <c r="E288" s="15" t="s">
        <v>764</v>
      </c>
      <c r="F288" s="15" t="s">
        <v>763</v>
      </c>
    </row>
    <row r="289" s="12" customFormat="1" spans="1:6">
      <c r="A289" s="6" t="s">
        <v>7</v>
      </c>
      <c r="B289" s="6" t="s">
        <v>366</v>
      </c>
      <c r="C289" s="15" t="s">
        <v>184</v>
      </c>
      <c r="D289" s="15" t="s">
        <v>754</v>
      </c>
      <c r="E289" s="15" t="s">
        <v>755</v>
      </c>
      <c r="F289" s="15" t="s">
        <v>754</v>
      </c>
    </row>
    <row r="290" s="12" customFormat="1" spans="1:6">
      <c r="A290" s="6" t="s">
        <v>7</v>
      </c>
      <c r="B290" s="6" t="s">
        <v>366</v>
      </c>
      <c r="C290" s="15" t="s">
        <v>184</v>
      </c>
      <c r="D290" s="15" t="s">
        <v>765</v>
      </c>
      <c r="E290" s="15" t="s">
        <v>766</v>
      </c>
      <c r="F290" s="15" t="s">
        <v>765</v>
      </c>
    </row>
    <row r="291" s="12" customFormat="1" spans="1:6">
      <c r="A291" s="6" t="s">
        <v>7</v>
      </c>
      <c r="B291" s="6" t="s">
        <v>366</v>
      </c>
      <c r="C291" s="15" t="s">
        <v>184</v>
      </c>
      <c r="D291" s="15" t="s">
        <v>767</v>
      </c>
      <c r="E291" s="15" t="s">
        <v>768</v>
      </c>
      <c r="F291" s="15" t="s">
        <v>767</v>
      </c>
    </row>
    <row r="292" s="12" customFormat="1" ht="31.5" spans="1:6">
      <c r="A292" s="6" t="s">
        <v>7</v>
      </c>
      <c r="B292" s="6" t="s">
        <v>366</v>
      </c>
      <c r="C292" s="15" t="s">
        <v>184</v>
      </c>
      <c r="D292" s="15" t="s">
        <v>769</v>
      </c>
      <c r="E292" s="15" t="s">
        <v>770</v>
      </c>
      <c r="F292" s="15" t="s">
        <v>769</v>
      </c>
    </row>
    <row r="293" s="12" customFormat="1" spans="1:6">
      <c r="A293" s="6" t="s">
        <v>7</v>
      </c>
      <c r="B293" s="6" t="s">
        <v>366</v>
      </c>
      <c r="C293" s="15" t="s">
        <v>184</v>
      </c>
      <c r="D293" s="15" t="s">
        <v>771</v>
      </c>
      <c r="E293" s="15" t="s">
        <v>772</v>
      </c>
      <c r="F293" s="15" t="s">
        <v>771</v>
      </c>
    </row>
    <row r="294" s="12" customFormat="1" spans="1:6">
      <c r="A294" s="6" t="s">
        <v>7</v>
      </c>
      <c r="B294" s="6" t="s">
        <v>366</v>
      </c>
      <c r="C294" s="15" t="s">
        <v>184</v>
      </c>
      <c r="D294" s="15" t="s">
        <v>773</v>
      </c>
      <c r="E294" s="15" t="s">
        <v>774</v>
      </c>
      <c r="F294" s="15" t="s">
        <v>773</v>
      </c>
    </row>
    <row r="295" s="12" customFormat="1" spans="1:6">
      <c r="A295" s="6" t="s">
        <v>7</v>
      </c>
      <c r="B295" s="6" t="s">
        <v>366</v>
      </c>
      <c r="C295" s="15" t="s">
        <v>184</v>
      </c>
      <c r="D295" s="15" t="s">
        <v>775</v>
      </c>
      <c r="E295" s="15" t="s">
        <v>776</v>
      </c>
      <c r="F295" s="15" t="s">
        <v>775</v>
      </c>
    </row>
    <row r="296" s="12" customFormat="1" spans="1:6">
      <c r="A296" s="6" t="s">
        <v>7</v>
      </c>
      <c r="B296" s="6" t="s">
        <v>366</v>
      </c>
      <c r="C296" s="15" t="s">
        <v>184</v>
      </c>
      <c r="D296" s="15" t="s">
        <v>777</v>
      </c>
      <c r="E296" s="15" t="s">
        <v>778</v>
      </c>
      <c r="F296" s="15" t="s">
        <v>777</v>
      </c>
    </row>
    <row r="297" s="12" customFormat="1" spans="1:6">
      <c r="A297" s="6" t="s">
        <v>7</v>
      </c>
      <c r="B297" s="6" t="s">
        <v>366</v>
      </c>
      <c r="C297" s="15" t="s">
        <v>184</v>
      </c>
      <c r="D297" s="15" t="s">
        <v>779</v>
      </c>
      <c r="E297" s="15" t="s">
        <v>780</v>
      </c>
      <c r="F297" s="15" t="s">
        <v>779</v>
      </c>
    </row>
    <row r="298" s="12" customFormat="1" spans="1:6">
      <c r="A298" s="6" t="s">
        <v>7</v>
      </c>
      <c r="B298" s="6" t="s">
        <v>366</v>
      </c>
      <c r="C298" s="15" t="s">
        <v>184</v>
      </c>
      <c r="D298" s="15" t="s">
        <v>781</v>
      </c>
      <c r="E298" s="15" t="s">
        <v>782</v>
      </c>
      <c r="F298" s="15" t="s">
        <v>781</v>
      </c>
    </row>
    <row r="299" s="12" customFormat="1" ht="31.5" spans="1:6">
      <c r="A299" s="6" t="s">
        <v>7</v>
      </c>
      <c r="B299" s="6" t="s">
        <v>366</v>
      </c>
      <c r="C299" s="15" t="s">
        <v>184</v>
      </c>
      <c r="D299" s="15" t="s">
        <v>783</v>
      </c>
      <c r="E299" s="15" t="s">
        <v>784</v>
      </c>
      <c r="F299" s="15" t="s">
        <v>785</v>
      </c>
    </row>
    <row r="300" s="12" customFormat="1" spans="1:6">
      <c r="A300" s="6" t="s">
        <v>7</v>
      </c>
      <c r="B300" s="6" t="s">
        <v>366</v>
      </c>
      <c r="C300" s="15" t="s">
        <v>184</v>
      </c>
      <c r="D300" s="15" t="s">
        <v>786</v>
      </c>
      <c r="E300" s="15" t="s">
        <v>787</v>
      </c>
      <c r="F300" s="15" t="s">
        <v>786</v>
      </c>
    </row>
    <row r="301" s="12" customFormat="1" ht="31.5" spans="1:6">
      <c r="A301" s="6" t="s">
        <v>7</v>
      </c>
      <c r="B301" s="6" t="s">
        <v>366</v>
      </c>
      <c r="C301" s="15" t="s">
        <v>184</v>
      </c>
      <c r="D301" s="15" t="s">
        <v>788</v>
      </c>
      <c r="E301" s="15" t="s">
        <v>789</v>
      </c>
      <c r="F301" s="15" t="s">
        <v>790</v>
      </c>
    </row>
    <row r="302" s="12" customFormat="1" spans="1:6">
      <c r="A302" s="6" t="s">
        <v>7</v>
      </c>
      <c r="B302" s="6" t="s">
        <v>366</v>
      </c>
      <c r="C302" s="15" t="s">
        <v>184</v>
      </c>
      <c r="D302" s="15" t="s">
        <v>791</v>
      </c>
      <c r="E302" s="15" t="s">
        <v>792</v>
      </c>
      <c r="F302" s="15" t="s">
        <v>791</v>
      </c>
    </row>
    <row r="303" s="12" customFormat="1" spans="1:6">
      <c r="A303" s="6" t="s">
        <v>7</v>
      </c>
      <c r="B303" s="6" t="s">
        <v>366</v>
      </c>
      <c r="C303" s="15" t="s">
        <v>184</v>
      </c>
      <c r="D303" s="15" t="s">
        <v>688</v>
      </c>
      <c r="E303" s="15" t="s">
        <v>793</v>
      </c>
      <c r="F303" s="15" t="s">
        <v>688</v>
      </c>
    </row>
    <row r="304" s="12" customFormat="1" spans="1:6">
      <c r="A304" s="6" t="s">
        <v>7</v>
      </c>
      <c r="B304" s="6" t="s">
        <v>366</v>
      </c>
      <c r="C304" s="15" t="s">
        <v>184</v>
      </c>
      <c r="D304" s="15" t="s">
        <v>794</v>
      </c>
      <c r="E304" s="15" t="s">
        <v>795</v>
      </c>
      <c r="F304" s="15" t="s">
        <v>794</v>
      </c>
    </row>
    <row r="305" s="12" customFormat="1" spans="1:6">
      <c r="A305" s="6" t="s">
        <v>7</v>
      </c>
      <c r="B305" s="6" t="s">
        <v>366</v>
      </c>
      <c r="C305" s="15" t="s">
        <v>184</v>
      </c>
      <c r="D305" s="15" t="s">
        <v>796</v>
      </c>
      <c r="E305" s="15" t="s">
        <v>797</v>
      </c>
      <c r="F305" s="15" t="s">
        <v>796</v>
      </c>
    </row>
    <row r="306" s="12" customFormat="1" spans="1:6">
      <c r="A306" s="6" t="s">
        <v>7</v>
      </c>
      <c r="B306" s="6" t="s">
        <v>366</v>
      </c>
      <c r="C306" s="15" t="s">
        <v>184</v>
      </c>
      <c r="D306" s="15" t="s">
        <v>798</v>
      </c>
      <c r="E306" s="15" t="s">
        <v>799</v>
      </c>
      <c r="F306" s="15" t="s">
        <v>798</v>
      </c>
    </row>
    <row r="307" s="12" customFormat="1" spans="1:6">
      <c r="A307" s="6" t="s">
        <v>7</v>
      </c>
      <c r="B307" s="6" t="s">
        <v>366</v>
      </c>
      <c r="C307" s="15" t="s">
        <v>184</v>
      </c>
      <c r="D307" s="15" t="s">
        <v>800</v>
      </c>
      <c r="E307" s="15" t="s">
        <v>801</v>
      </c>
      <c r="F307" s="15" t="s">
        <v>800</v>
      </c>
    </row>
    <row r="308" s="12" customFormat="1" spans="1:6">
      <c r="A308" s="6" t="s">
        <v>7</v>
      </c>
      <c r="B308" s="6" t="s">
        <v>366</v>
      </c>
      <c r="C308" s="15" t="s">
        <v>184</v>
      </c>
      <c r="D308" s="15" t="s">
        <v>802</v>
      </c>
      <c r="E308" s="15" t="s">
        <v>803</v>
      </c>
      <c r="F308" s="15" t="s">
        <v>802</v>
      </c>
    </row>
    <row r="309" s="12" customFormat="1" spans="1:6">
      <c r="A309" s="6" t="s">
        <v>7</v>
      </c>
      <c r="B309" s="6" t="s">
        <v>366</v>
      </c>
      <c r="C309" s="15" t="s">
        <v>184</v>
      </c>
      <c r="D309" s="15" t="s">
        <v>804</v>
      </c>
      <c r="E309" s="15" t="s">
        <v>805</v>
      </c>
      <c r="F309" s="15" t="s">
        <v>804</v>
      </c>
    </row>
    <row r="310" s="12" customFormat="1" spans="1:6">
      <c r="A310" s="6" t="s">
        <v>7</v>
      </c>
      <c r="B310" s="6" t="s">
        <v>366</v>
      </c>
      <c r="C310" s="15" t="s">
        <v>184</v>
      </c>
      <c r="D310" s="15" t="s">
        <v>806</v>
      </c>
      <c r="E310" s="15" t="s">
        <v>807</v>
      </c>
      <c r="F310" s="15" t="s">
        <v>806</v>
      </c>
    </row>
    <row r="311" s="12" customFormat="1" spans="1:6">
      <c r="A311" s="6" t="s">
        <v>7</v>
      </c>
      <c r="B311" s="6" t="s">
        <v>366</v>
      </c>
      <c r="C311" s="15" t="s">
        <v>184</v>
      </c>
      <c r="D311" s="15" t="s">
        <v>808</v>
      </c>
      <c r="E311" s="15" t="s">
        <v>809</v>
      </c>
      <c r="F311" s="15" t="s">
        <v>808</v>
      </c>
    </row>
    <row r="312" s="12" customFormat="1" spans="1:6">
      <c r="A312" s="6" t="s">
        <v>7</v>
      </c>
      <c r="B312" s="6" t="s">
        <v>366</v>
      </c>
      <c r="C312" s="15" t="s">
        <v>184</v>
      </c>
      <c r="D312" s="15" t="s">
        <v>810</v>
      </c>
      <c r="E312" s="15" t="s">
        <v>811</v>
      </c>
      <c r="F312" s="15" t="s">
        <v>810</v>
      </c>
    </row>
    <row r="313" s="12" customFormat="1" spans="1:6">
      <c r="A313" s="6" t="s">
        <v>7</v>
      </c>
      <c r="B313" s="6" t="s">
        <v>366</v>
      </c>
      <c r="C313" s="15" t="s">
        <v>184</v>
      </c>
      <c r="D313" s="15" t="s">
        <v>812</v>
      </c>
      <c r="E313" s="15" t="s">
        <v>813</v>
      </c>
      <c r="F313" s="15" t="s">
        <v>812</v>
      </c>
    </row>
    <row r="314" s="12" customFormat="1" spans="1:6">
      <c r="A314" s="6" t="s">
        <v>7</v>
      </c>
      <c r="B314" s="6" t="s">
        <v>366</v>
      </c>
      <c r="C314" s="15" t="s">
        <v>184</v>
      </c>
      <c r="D314" s="15" t="s">
        <v>814</v>
      </c>
      <c r="E314" s="15" t="s">
        <v>815</v>
      </c>
      <c r="F314" s="15" t="s">
        <v>814</v>
      </c>
    </row>
    <row r="315" s="12" customFormat="1" spans="1:6">
      <c r="A315" s="6" t="s">
        <v>7</v>
      </c>
      <c r="B315" s="6" t="s">
        <v>366</v>
      </c>
      <c r="C315" s="15" t="s">
        <v>184</v>
      </c>
      <c r="D315" s="15" t="s">
        <v>816</v>
      </c>
      <c r="E315" s="15" t="s">
        <v>817</v>
      </c>
      <c r="F315" s="15" t="s">
        <v>816</v>
      </c>
    </row>
    <row r="316" s="12" customFormat="1" spans="1:6">
      <c r="A316" s="6" t="s">
        <v>7</v>
      </c>
      <c r="B316" s="6" t="s">
        <v>366</v>
      </c>
      <c r="C316" s="15" t="s">
        <v>184</v>
      </c>
      <c r="D316" s="15" t="s">
        <v>818</v>
      </c>
      <c r="E316" s="15" t="s">
        <v>819</v>
      </c>
      <c r="F316" s="15" t="s">
        <v>818</v>
      </c>
    </row>
    <row r="317" s="12" customFormat="1" spans="1:6">
      <c r="A317" s="6" t="s">
        <v>7</v>
      </c>
      <c r="B317" s="6" t="s">
        <v>366</v>
      </c>
      <c r="C317" s="15" t="s">
        <v>184</v>
      </c>
      <c r="D317" s="15" t="s">
        <v>820</v>
      </c>
      <c r="E317" s="15" t="s">
        <v>821</v>
      </c>
      <c r="F317" s="15" t="s">
        <v>820</v>
      </c>
    </row>
    <row r="318" s="12" customFormat="1" spans="1:6">
      <c r="A318" s="6" t="s">
        <v>7</v>
      </c>
      <c r="B318" s="6" t="s">
        <v>366</v>
      </c>
      <c r="C318" s="15" t="s">
        <v>184</v>
      </c>
      <c r="D318" s="15" t="s">
        <v>820</v>
      </c>
      <c r="E318" s="15" t="s">
        <v>822</v>
      </c>
      <c r="F318" s="15" t="s">
        <v>820</v>
      </c>
    </row>
    <row r="319" s="12" customFormat="1" spans="1:6">
      <c r="A319" s="6" t="s">
        <v>7</v>
      </c>
      <c r="B319" s="6" t="s">
        <v>366</v>
      </c>
      <c r="C319" s="15" t="s">
        <v>184</v>
      </c>
      <c r="D319" s="15" t="s">
        <v>823</v>
      </c>
      <c r="E319" s="15" t="s">
        <v>824</v>
      </c>
      <c r="F319" s="15" t="s">
        <v>823</v>
      </c>
    </row>
    <row r="320" s="12" customFormat="1" ht="31.5" spans="1:6">
      <c r="A320" s="6" t="s">
        <v>7</v>
      </c>
      <c r="B320" s="6" t="s">
        <v>366</v>
      </c>
      <c r="C320" s="15" t="s">
        <v>184</v>
      </c>
      <c r="D320" s="15" t="s">
        <v>825</v>
      </c>
      <c r="E320" s="15" t="s">
        <v>826</v>
      </c>
      <c r="F320" s="15" t="s">
        <v>827</v>
      </c>
    </row>
    <row r="321" s="12" customFormat="1" spans="1:6">
      <c r="A321" s="6" t="s">
        <v>7</v>
      </c>
      <c r="B321" s="6" t="s">
        <v>366</v>
      </c>
      <c r="C321" s="15" t="s">
        <v>184</v>
      </c>
      <c r="D321" s="15" t="s">
        <v>828</v>
      </c>
      <c r="E321" s="15" t="s">
        <v>829</v>
      </c>
      <c r="F321" s="15" t="s">
        <v>828</v>
      </c>
    </row>
    <row r="322" s="12" customFormat="1" ht="31.5" spans="1:6">
      <c r="A322" s="6" t="s">
        <v>7</v>
      </c>
      <c r="B322" s="6" t="s">
        <v>366</v>
      </c>
      <c r="C322" s="15" t="s">
        <v>184</v>
      </c>
      <c r="D322" s="15" t="s">
        <v>830</v>
      </c>
      <c r="E322" s="15" t="s">
        <v>831</v>
      </c>
      <c r="F322" s="15" t="s">
        <v>832</v>
      </c>
    </row>
    <row r="323" s="12" customFormat="1" spans="1:6">
      <c r="A323" s="6" t="s">
        <v>7</v>
      </c>
      <c r="B323" s="6" t="s">
        <v>366</v>
      </c>
      <c r="C323" s="15" t="s">
        <v>184</v>
      </c>
      <c r="D323" s="15" t="s">
        <v>833</v>
      </c>
      <c r="E323" s="15" t="s">
        <v>834</v>
      </c>
      <c r="F323" s="15" t="s">
        <v>833</v>
      </c>
    </row>
    <row r="324" s="12" customFormat="1" spans="1:6">
      <c r="A324" s="6" t="s">
        <v>7</v>
      </c>
      <c r="B324" s="6" t="s">
        <v>366</v>
      </c>
      <c r="C324" s="15" t="s">
        <v>184</v>
      </c>
      <c r="D324" s="15" t="s">
        <v>835</v>
      </c>
      <c r="E324" s="15" t="s">
        <v>836</v>
      </c>
      <c r="F324" s="15" t="s">
        <v>835</v>
      </c>
    </row>
    <row r="325" s="12" customFormat="1" spans="1:6">
      <c r="A325" s="6" t="s">
        <v>7</v>
      </c>
      <c r="B325" s="6" t="s">
        <v>366</v>
      </c>
      <c r="C325" s="15" t="s">
        <v>184</v>
      </c>
      <c r="D325" s="15" t="s">
        <v>837</v>
      </c>
      <c r="E325" s="15" t="s">
        <v>838</v>
      </c>
      <c r="F325" s="15" t="s">
        <v>837</v>
      </c>
    </row>
    <row r="326" s="12" customFormat="1" spans="1:6">
      <c r="A326" s="6" t="s">
        <v>7</v>
      </c>
      <c r="B326" s="6" t="s">
        <v>366</v>
      </c>
      <c r="C326" s="15" t="s">
        <v>184</v>
      </c>
      <c r="D326" s="15" t="s">
        <v>839</v>
      </c>
      <c r="E326" s="15" t="s">
        <v>840</v>
      </c>
      <c r="F326" s="15" t="s">
        <v>839</v>
      </c>
    </row>
    <row r="327" s="12" customFormat="1" ht="31.5" spans="1:6">
      <c r="A327" s="6" t="s">
        <v>7</v>
      </c>
      <c r="B327" s="6" t="s">
        <v>366</v>
      </c>
      <c r="C327" s="15" t="s">
        <v>184</v>
      </c>
      <c r="D327" s="15" t="s">
        <v>841</v>
      </c>
      <c r="E327" s="15" t="s">
        <v>842</v>
      </c>
      <c r="F327" s="15" t="s">
        <v>843</v>
      </c>
    </row>
    <row r="328" s="12" customFormat="1" ht="31.5" spans="1:6">
      <c r="A328" s="6" t="s">
        <v>7</v>
      </c>
      <c r="B328" s="6" t="s">
        <v>366</v>
      </c>
      <c r="C328" s="15" t="s">
        <v>184</v>
      </c>
      <c r="D328" s="15" t="s">
        <v>844</v>
      </c>
      <c r="E328" s="15" t="s">
        <v>845</v>
      </c>
      <c r="F328" s="15" t="s">
        <v>846</v>
      </c>
    </row>
    <row r="329" s="12" customFormat="1" spans="1:6">
      <c r="A329" s="6" t="s">
        <v>7</v>
      </c>
      <c r="B329" s="6" t="s">
        <v>366</v>
      </c>
      <c r="C329" s="15" t="s">
        <v>184</v>
      </c>
      <c r="D329" s="15" t="s">
        <v>847</v>
      </c>
      <c r="E329" s="15" t="s">
        <v>848</v>
      </c>
      <c r="F329" s="15" t="s">
        <v>847</v>
      </c>
    </row>
    <row r="330" s="12" customFormat="1" spans="1:6">
      <c r="A330" s="6" t="s">
        <v>7</v>
      </c>
      <c r="B330" s="6" t="s">
        <v>366</v>
      </c>
      <c r="C330" s="15" t="s">
        <v>184</v>
      </c>
      <c r="D330" s="15" t="s">
        <v>849</v>
      </c>
      <c r="E330" s="15" t="s">
        <v>850</v>
      </c>
      <c r="F330" s="15" t="s">
        <v>849</v>
      </c>
    </row>
    <row r="331" s="12" customFormat="1" spans="1:6">
      <c r="A331" s="6" t="s">
        <v>7</v>
      </c>
      <c r="B331" s="6" t="s">
        <v>366</v>
      </c>
      <c r="C331" s="15" t="s">
        <v>184</v>
      </c>
      <c r="D331" s="15" t="s">
        <v>851</v>
      </c>
      <c r="E331" s="15" t="s">
        <v>852</v>
      </c>
      <c r="F331" s="15" t="s">
        <v>851</v>
      </c>
    </row>
    <row r="332" s="12" customFormat="1" spans="1:6">
      <c r="A332" s="6" t="s">
        <v>7</v>
      </c>
      <c r="B332" s="6" t="s">
        <v>366</v>
      </c>
      <c r="C332" s="15" t="s">
        <v>184</v>
      </c>
      <c r="D332" s="15" t="s">
        <v>853</v>
      </c>
      <c r="E332" s="15" t="s">
        <v>854</v>
      </c>
      <c r="F332" s="15" t="s">
        <v>853</v>
      </c>
    </row>
    <row r="333" s="12" customFormat="1" spans="1:6">
      <c r="A333" s="6" t="s">
        <v>7</v>
      </c>
      <c r="B333" s="6" t="s">
        <v>366</v>
      </c>
      <c r="C333" s="15" t="s">
        <v>184</v>
      </c>
      <c r="D333" s="15" t="s">
        <v>855</v>
      </c>
      <c r="E333" s="15" t="s">
        <v>856</v>
      </c>
      <c r="F333" s="15" t="s">
        <v>855</v>
      </c>
    </row>
    <row r="334" s="12" customFormat="1" spans="1:6">
      <c r="A334" s="6" t="s">
        <v>7</v>
      </c>
      <c r="B334" s="6" t="s">
        <v>366</v>
      </c>
      <c r="C334" s="15" t="s">
        <v>184</v>
      </c>
      <c r="D334" s="15" t="s">
        <v>786</v>
      </c>
      <c r="E334" s="15" t="s">
        <v>857</v>
      </c>
      <c r="F334" s="15" t="s">
        <v>786</v>
      </c>
    </row>
    <row r="335" s="12" customFormat="1" spans="1:6">
      <c r="A335" s="6" t="s">
        <v>7</v>
      </c>
      <c r="B335" s="6" t="s">
        <v>366</v>
      </c>
      <c r="C335" s="15" t="s">
        <v>184</v>
      </c>
      <c r="D335" s="15" t="s">
        <v>858</v>
      </c>
      <c r="E335" s="15" t="s">
        <v>859</v>
      </c>
      <c r="F335" s="15" t="s">
        <v>858</v>
      </c>
    </row>
    <row r="336" s="12" customFormat="1" ht="31.5" spans="1:6">
      <c r="A336" s="6" t="s">
        <v>7</v>
      </c>
      <c r="B336" s="6" t="s">
        <v>366</v>
      </c>
      <c r="C336" s="15" t="s">
        <v>184</v>
      </c>
      <c r="D336" s="15" t="s">
        <v>860</v>
      </c>
      <c r="E336" s="15" t="s">
        <v>861</v>
      </c>
      <c r="F336" s="15" t="s">
        <v>862</v>
      </c>
    </row>
    <row r="337" s="12" customFormat="1" ht="31.5" spans="1:6">
      <c r="A337" s="6" t="s">
        <v>7</v>
      </c>
      <c r="B337" s="6" t="s">
        <v>366</v>
      </c>
      <c r="C337" s="15" t="s">
        <v>184</v>
      </c>
      <c r="D337" s="15" t="s">
        <v>863</v>
      </c>
      <c r="E337" s="15" t="s">
        <v>864</v>
      </c>
      <c r="F337" s="15" t="s">
        <v>865</v>
      </c>
    </row>
    <row r="338" s="12" customFormat="1" spans="1:6">
      <c r="A338" s="6" t="s">
        <v>7</v>
      </c>
      <c r="B338" s="6" t="s">
        <v>366</v>
      </c>
      <c r="C338" s="15" t="s">
        <v>184</v>
      </c>
      <c r="D338" s="15" t="s">
        <v>866</v>
      </c>
      <c r="E338" s="15" t="s">
        <v>867</v>
      </c>
      <c r="F338" s="15" t="s">
        <v>866</v>
      </c>
    </row>
    <row r="339" s="12" customFormat="1" spans="1:6">
      <c r="A339" s="6" t="s">
        <v>7</v>
      </c>
      <c r="B339" s="6" t="s">
        <v>366</v>
      </c>
      <c r="C339" s="15" t="s">
        <v>184</v>
      </c>
      <c r="D339" s="15" t="s">
        <v>868</v>
      </c>
      <c r="E339" s="15" t="s">
        <v>869</v>
      </c>
      <c r="F339" s="15" t="s">
        <v>868</v>
      </c>
    </row>
    <row r="340" s="12" customFormat="1" spans="1:6">
      <c r="A340" s="6" t="s">
        <v>7</v>
      </c>
      <c r="B340" s="6" t="s">
        <v>366</v>
      </c>
      <c r="C340" s="15" t="s">
        <v>184</v>
      </c>
      <c r="D340" s="15" t="s">
        <v>870</v>
      </c>
      <c r="E340" s="15" t="s">
        <v>871</v>
      </c>
      <c r="F340" s="15" t="s">
        <v>870</v>
      </c>
    </row>
    <row r="341" s="12" customFormat="1" spans="1:6">
      <c r="A341" s="6" t="s">
        <v>7</v>
      </c>
      <c r="B341" s="6" t="s">
        <v>366</v>
      </c>
      <c r="C341" s="15" t="s">
        <v>184</v>
      </c>
      <c r="D341" s="15" t="s">
        <v>872</v>
      </c>
      <c r="E341" s="15" t="s">
        <v>873</v>
      </c>
      <c r="F341" s="15" t="s">
        <v>872</v>
      </c>
    </row>
    <row r="342" s="12" customFormat="1" ht="31.5" spans="1:6">
      <c r="A342" s="6" t="s">
        <v>7</v>
      </c>
      <c r="B342" s="6" t="s">
        <v>366</v>
      </c>
      <c r="C342" s="15" t="s">
        <v>184</v>
      </c>
      <c r="D342" s="15" t="s">
        <v>874</v>
      </c>
      <c r="E342" s="15" t="s">
        <v>875</v>
      </c>
      <c r="F342" s="15" t="s">
        <v>876</v>
      </c>
    </row>
    <row r="343" s="12" customFormat="1" spans="1:6">
      <c r="A343" s="6" t="s">
        <v>7</v>
      </c>
      <c r="B343" s="6" t="s">
        <v>366</v>
      </c>
      <c r="C343" s="15" t="s">
        <v>184</v>
      </c>
      <c r="D343" s="15" t="s">
        <v>877</v>
      </c>
      <c r="E343" s="15" t="s">
        <v>878</v>
      </c>
      <c r="F343" s="15" t="s">
        <v>877</v>
      </c>
    </row>
    <row r="344" s="12" customFormat="1" spans="1:6">
      <c r="A344" s="6" t="s">
        <v>7</v>
      </c>
      <c r="B344" s="6" t="s">
        <v>366</v>
      </c>
      <c r="C344" s="15" t="s">
        <v>184</v>
      </c>
      <c r="D344" s="15" t="s">
        <v>879</v>
      </c>
      <c r="E344" s="15" t="s">
        <v>880</v>
      </c>
      <c r="F344" s="15" t="s">
        <v>879</v>
      </c>
    </row>
    <row r="345" s="12" customFormat="1" spans="1:6">
      <c r="A345" s="6" t="s">
        <v>7</v>
      </c>
      <c r="B345" s="6" t="s">
        <v>366</v>
      </c>
      <c r="C345" s="15" t="s">
        <v>184</v>
      </c>
      <c r="D345" s="15" t="s">
        <v>881</v>
      </c>
      <c r="E345" s="15" t="s">
        <v>882</v>
      </c>
      <c r="F345" s="15" t="s">
        <v>881</v>
      </c>
    </row>
    <row r="346" s="12" customFormat="1" spans="1:6">
      <c r="A346" s="6" t="s">
        <v>7</v>
      </c>
      <c r="B346" s="6" t="s">
        <v>366</v>
      </c>
      <c r="C346" s="15" t="s">
        <v>184</v>
      </c>
      <c r="D346" s="15" t="s">
        <v>883</v>
      </c>
      <c r="E346" s="15" t="s">
        <v>884</v>
      </c>
      <c r="F346" s="15" t="s">
        <v>883</v>
      </c>
    </row>
    <row r="347" s="12" customFormat="1" spans="1:6">
      <c r="A347" s="6" t="s">
        <v>7</v>
      </c>
      <c r="B347" s="6" t="s">
        <v>366</v>
      </c>
      <c r="C347" s="15" t="s">
        <v>184</v>
      </c>
      <c r="D347" s="15" t="s">
        <v>885</v>
      </c>
      <c r="E347" s="15" t="s">
        <v>886</v>
      </c>
      <c r="F347" s="15" t="s">
        <v>885</v>
      </c>
    </row>
    <row r="348" s="12" customFormat="1" spans="1:6">
      <c r="A348" s="6" t="s">
        <v>7</v>
      </c>
      <c r="B348" s="6" t="s">
        <v>366</v>
      </c>
      <c r="C348" s="15" t="s">
        <v>184</v>
      </c>
      <c r="D348" s="15" t="s">
        <v>887</v>
      </c>
      <c r="E348" s="15" t="s">
        <v>888</v>
      </c>
      <c r="F348" s="15" t="s">
        <v>887</v>
      </c>
    </row>
    <row r="349" s="12" customFormat="1" spans="1:6">
      <c r="A349" s="6" t="s">
        <v>7</v>
      </c>
      <c r="B349" s="6" t="s">
        <v>366</v>
      </c>
      <c r="C349" s="15" t="s">
        <v>184</v>
      </c>
      <c r="D349" s="15" t="s">
        <v>889</v>
      </c>
      <c r="E349" s="15" t="s">
        <v>890</v>
      </c>
      <c r="F349" s="15" t="s">
        <v>889</v>
      </c>
    </row>
    <row r="350" s="12" customFormat="1" ht="31.5" spans="1:6">
      <c r="A350" s="6" t="s">
        <v>7</v>
      </c>
      <c r="B350" s="6" t="s">
        <v>366</v>
      </c>
      <c r="C350" s="15" t="s">
        <v>184</v>
      </c>
      <c r="D350" s="15" t="s">
        <v>891</v>
      </c>
      <c r="E350" s="15" t="s">
        <v>892</v>
      </c>
      <c r="F350" s="15" t="s">
        <v>893</v>
      </c>
    </row>
    <row r="351" s="12" customFormat="1" spans="1:6">
      <c r="A351" s="6" t="s">
        <v>7</v>
      </c>
      <c r="B351" s="6" t="s">
        <v>366</v>
      </c>
      <c r="C351" s="15" t="s">
        <v>184</v>
      </c>
      <c r="D351" s="15" t="s">
        <v>894</v>
      </c>
      <c r="E351" s="15" t="s">
        <v>895</v>
      </c>
      <c r="F351" s="15" t="s">
        <v>894</v>
      </c>
    </row>
    <row r="352" s="12" customFormat="1" spans="1:6">
      <c r="A352" s="6" t="s">
        <v>7</v>
      </c>
      <c r="B352" s="6" t="s">
        <v>366</v>
      </c>
      <c r="C352" s="15" t="s">
        <v>184</v>
      </c>
      <c r="D352" s="15" t="s">
        <v>896</v>
      </c>
      <c r="E352" s="15" t="s">
        <v>897</v>
      </c>
      <c r="F352" s="15" t="s">
        <v>896</v>
      </c>
    </row>
    <row r="353" s="12" customFormat="1" spans="1:6">
      <c r="A353" s="6" t="s">
        <v>7</v>
      </c>
      <c r="B353" s="6" t="s">
        <v>366</v>
      </c>
      <c r="C353" s="15" t="s">
        <v>184</v>
      </c>
      <c r="D353" s="15" t="s">
        <v>898</v>
      </c>
      <c r="E353" s="15" t="s">
        <v>899</v>
      </c>
      <c r="F353" s="15" t="s">
        <v>898</v>
      </c>
    </row>
    <row r="354" s="12" customFormat="1" spans="1:6">
      <c r="A354" s="6" t="s">
        <v>7</v>
      </c>
      <c r="B354" s="6" t="s">
        <v>366</v>
      </c>
      <c r="C354" s="15" t="s">
        <v>184</v>
      </c>
      <c r="D354" s="15" t="s">
        <v>900</v>
      </c>
      <c r="E354" s="15" t="s">
        <v>901</v>
      </c>
      <c r="F354" s="15" t="s">
        <v>900</v>
      </c>
    </row>
    <row r="355" s="12" customFormat="1" spans="1:6">
      <c r="A355" s="6" t="s">
        <v>7</v>
      </c>
      <c r="B355" s="6" t="s">
        <v>366</v>
      </c>
      <c r="C355" s="15" t="s">
        <v>184</v>
      </c>
      <c r="D355" s="15" t="s">
        <v>902</v>
      </c>
      <c r="E355" s="15" t="s">
        <v>903</v>
      </c>
      <c r="F355" s="15" t="s">
        <v>902</v>
      </c>
    </row>
    <row r="356" s="12" customFormat="1" spans="1:6">
      <c r="A356" s="6" t="s">
        <v>7</v>
      </c>
      <c r="B356" s="6" t="s">
        <v>366</v>
      </c>
      <c r="C356" s="15" t="s">
        <v>184</v>
      </c>
      <c r="D356" s="15" t="s">
        <v>904</v>
      </c>
      <c r="E356" s="15" t="s">
        <v>905</v>
      </c>
      <c r="F356" s="15" t="s">
        <v>904</v>
      </c>
    </row>
    <row r="357" s="12" customFormat="1" spans="1:6">
      <c r="A357" s="6" t="s">
        <v>7</v>
      </c>
      <c r="B357" s="6" t="s">
        <v>366</v>
      </c>
      <c r="C357" s="15" t="s">
        <v>184</v>
      </c>
      <c r="D357" s="15" t="s">
        <v>906</v>
      </c>
      <c r="E357" s="15" t="s">
        <v>907</v>
      </c>
      <c r="F357" s="15" t="s">
        <v>906</v>
      </c>
    </row>
    <row r="358" s="12" customFormat="1" spans="1:6">
      <c r="A358" s="6" t="s">
        <v>7</v>
      </c>
      <c r="B358" s="6" t="s">
        <v>366</v>
      </c>
      <c r="C358" s="15" t="s">
        <v>184</v>
      </c>
      <c r="D358" s="15" t="s">
        <v>908</v>
      </c>
      <c r="E358" s="15" t="s">
        <v>909</v>
      </c>
      <c r="F358" s="15" t="s">
        <v>908</v>
      </c>
    </row>
    <row r="359" s="12" customFormat="1" spans="1:6">
      <c r="A359" s="6" t="s">
        <v>7</v>
      </c>
      <c r="B359" s="6" t="s">
        <v>366</v>
      </c>
      <c r="C359" s="15" t="s">
        <v>184</v>
      </c>
      <c r="D359" s="15" t="s">
        <v>910</v>
      </c>
      <c r="E359" s="15" t="s">
        <v>911</v>
      </c>
      <c r="F359" s="15" t="s">
        <v>906</v>
      </c>
    </row>
    <row r="360" s="12" customFormat="1" spans="1:6">
      <c r="A360" s="6" t="s">
        <v>7</v>
      </c>
      <c r="B360" s="6" t="s">
        <v>366</v>
      </c>
      <c r="C360" s="15" t="s">
        <v>184</v>
      </c>
      <c r="D360" s="15" t="s">
        <v>912</v>
      </c>
      <c r="E360" s="15" t="s">
        <v>913</v>
      </c>
      <c r="F360" s="15" t="s">
        <v>912</v>
      </c>
    </row>
    <row r="361" s="12" customFormat="1" spans="1:6">
      <c r="A361" s="6" t="s">
        <v>7</v>
      </c>
      <c r="B361" s="6" t="s">
        <v>366</v>
      </c>
      <c r="C361" s="15" t="s">
        <v>184</v>
      </c>
      <c r="D361" s="15" t="s">
        <v>914</v>
      </c>
      <c r="E361" s="15" t="s">
        <v>915</v>
      </c>
      <c r="F361" s="15" t="s">
        <v>914</v>
      </c>
    </row>
    <row r="362" s="12" customFormat="1" spans="1:6">
      <c r="A362" s="6" t="s">
        <v>7</v>
      </c>
      <c r="B362" s="6" t="s">
        <v>366</v>
      </c>
      <c r="C362" s="15" t="s">
        <v>184</v>
      </c>
      <c r="D362" s="15" t="s">
        <v>916</v>
      </c>
      <c r="E362" s="15" t="s">
        <v>917</v>
      </c>
      <c r="F362" s="15" t="s">
        <v>916</v>
      </c>
    </row>
    <row r="363" s="12" customFormat="1" spans="1:6">
      <c r="A363" s="6" t="s">
        <v>7</v>
      </c>
      <c r="B363" s="6" t="s">
        <v>366</v>
      </c>
      <c r="C363" s="15" t="s">
        <v>184</v>
      </c>
      <c r="D363" s="15" t="s">
        <v>918</v>
      </c>
      <c r="E363" s="15" t="s">
        <v>919</v>
      </c>
      <c r="F363" s="15" t="s">
        <v>918</v>
      </c>
    </row>
    <row r="364" s="12" customFormat="1" spans="1:6">
      <c r="A364" s="6" t="s">
        <v>7</v>
      </c>
      <c r="B364" s="6" t="s">
        <v>366</v>
      </c>
      <c r="C364" s="15" t="s">
        <v>184</v>
      </c>
      <c r="D364" s="15" t="s">
        <v>920</v>
      </c>
      <c r="E364" s="15" t="s">
        <v>921</v>
      </c>
      <c r="F364" s="15" t="s">
        <v>920</v>
      </c>
    </row>
    <row r="365" s="12" customFormat="1" spans="1:6">
      <c r="A365" s="6" t="s">
        <v>7</v>
      </c>
      <c r="B365" s="6" t="s">
        <v>366</v>
      </c>
      <c r="C365" s="15" t="s">
        <v>184</v>
      </c>
      <c r="D365" s="15" t="s">
        <v>922</v>
      </c>
      <c r="E365" s="15" t="s">
        <v>923</v>
      </c>
      <c r="F365" s="15" t="s">
        <v>922</v>
      </c>
    </row>
    <row r="366" s="12" customFormat="1" ht="31.5" spans="1:6">
      <c r="A366" s="6" t="s">
        <v>7</v>
      </c>
      <c r="B366" s="6" t="s">
        <v>366</v>
      </c>
      <c r="C366" s="15" t="s">
        <v>184</v>
      </c>
      <c r="D366" s="15" t="s">
        <v>924</v>
      </c>
      <c r="E366" s="15" t="s">
        <v>925</v>
      </c>
      <c r="F366" s="15" t="s">
        <v>926</v>
      </c>
    </row>
    <row r="367" s="12" customFormat="1" spans="1:6">
      <c r="A367" s="6" t="s">
        <v>7</v>
      </c>
      <c r="B367" s="6" t="s">
        <v>366</v>
      </c>
      <c r="C367" s="15" t="s">
        <v>184</v>
      </c>
      <c r="D367" s="15" t="s">
        <v>927</v>
      </c>
      <c r="E367" s="15" t="s">
        <v>928</v>
      </c>
      <c r="F367" s="15" t="s">
        <v>927</v>
      </c>
    </row>
    <row r="368" s="12" customFormat="1" ht="31.5" spans="1:6">
      <c r="A368" s="6" t="s">
        <v>7</v>
      </c>
      <c r="B368" s="6" t="s">
        <v>366</v>
      </c>
      <c r="C368" s="15" t="s">
        <v>184</v>
      </c>
      <c r="D368" s="15" t="s">
        <v>929</v>
      </c>
      <c r="E368" s="15" t="s">
        <v>930</v>
      </c>
      <c r="F368" s="15" t="s">
        <v>816</v>
      </c>
    </row>
    <row r="369" s="12" customFormat="1" ht="31.5" spans="1:6">
      <c r="A369" s="6" t="s">
        <v>7</v>
      </c>
      <c r="B369" s="6" t="s">
        <v>366</v>
      </c>
      <c r="C369" s="15" t="s">
        <v>184</v>
      </c>
      <c r="D369" s="15" t="s">
        <v>783</v>
      </c>
      <c r="E369" s="15" t="s">
        <v>784</v>
      </c>
      <c r="F369" s="15" t="s">
        <v>785</v>
      </c>
    </row>
    <row r="370" s="12" customFormat="1" spans="1:6">
      <c r="A370" s="6" t="s">
        <v>7</v>
      </c>
      <c r="B370" s="6" t="s">
        <v>366</v>
      </c>
      <c r="C370" s="15" t="s">
        <v>184</v>
      </c>
      <c r="D370" s="15" t="s">
        <v>688</v>
      </c>
      <c r="E370" s="15" t="s">
        <v>793</v>
      </c>
      <c r="F370" s="15" t="s">
        <v>688</v>
      </c>
    </row>
    <row r="371" s="12" customFormat="1" spans="1:6">
      <c r="A371" s="6" t="s">
        <v>7</v>
      </c>
      <c r="B371" s="6" t="s">
        <v>366</v>
      </c>
      <c r="C371" s="15" t="s">
        <v>184</v>
      </c>
      <c r="D371" s="15" t="s">
        <v>794</v>
      </c>
      <c r="E371" s="15" t="s">
        <v>795</v>
      </c>
      <c r="F371" s="15" t="s">
        <v>794</v>
      </c>
    </row>
    <row r="372" s="12" customFormat="1" spans="1:6">
      <c r="A372" s="6" t="s">
        <v>7</v>
      </c>
      <c r="B372" s="6" t="s">
        <v>366</v>
      </c>
      <c r="C372" s="15" t="s">
        <v>184</v>
      </c>
      <c r="D372" s="15" t="s">
        <v>796</v>
      </c>
      <c r="E372" s="15" t="s">
        <v>797</v>
      </c>
      <c r="F372" s="15" t="s">
        <v>796</v>
      </c>
    </row>
    <row r="373" s="12" customFormat="1" spans="1:6">
      <c r="A373" s="6" t="s">
        <v>7</v>
      </c>
      <c r="B373" s="6" t="s">
        <v>366</v>
      </c>
      <c r="C373" s="15" t="s">
        <v>184</v>
      </c>
      <c r="D373" s="15" t="s">
        <v>798</v>
      </c>
      <c r="E373" s="15" t="s">
        <v>799</v>
      </c>
      <c r="F373" s="15" t="s">
        <v>798</v>
      </c>
    </row>
    <row r="374" s="12" customFormat="1" ht="31.5" spans="1:6">
      <c r="A374" s="6" t="s">
        <v>7</v>
      </c>
      <c r="B374" s="6" t="s">
        <v>366</v>
      </c>
      <c r="C374" s="15" t="s">
        <v>184</v>
      </c>
      <c r="D374" s="15" t="s">
        <v>931</v>
      </c>
      <c r="E374" s="15" t="s">
        <v>932</v>
      </c>
      <c r="F374" s="15" t="s">
        <v>933</v>
      </c>
    </row>
    <row r="375" s="12" customFormat="1" spans="1:6">
      <c r="A375" s="6" t="s">
        <v>7</v>
      </c>
      <c r="B375" s="6" t="s">
        <v>366</v>
      </c>
      <c r="C375" s="15" t="s">
        <v>184</v>
      </c>
      <c r="D375" s="15" t="s">
        <v>808</v>
      </c>
      <c r="E375" s="15" t="s">
        <v>934</v>
      </c>
      <c r="F375" s="15" t="s">
        <v>808</v>
      </c>
    </row>
    <row r="376" s="12" customFormat="1" spans="1:6">
      <c r="A376" s="6" t="s">
        <v>7</v>
      </c>
      <c r="B376" s="6" t="s">
        <v>366</v>
      </c>
      <c r="C376" s="15" t="s">
        <v>184</v>
      </c>
      <c r="D376" s="15" t="s">
        <v>810</v>
      </c>
      <c r="E376" s="15" t="s">
        <v>811</v>
      </c>
      <c r="F376" s="15" t="s">
        <v>810</v>
      </c>
    </row>
    <row r="377" s="12" customFormat="1" spans="1:6">
      <c r="A377" s="6" t="s">
        <v>7</v>
      </c>
      <c r="B377" s="6" t="s">
        <v>366</v>
      </c>
      <c r="C377" s="15" t="s">
        <v>184</v>
      </c>
      <c r="D377" s="15" t="s">
        <v>818</v>
      </c>
      <c r="E377" s="15" t="s">
        <v>819</v>
      </c>
      <c r="F377" s="15" t="s">
        <v>818</v>
      </c>
    </row>
    <row r="378" s="12" customFormat="1" spans="1:6">
      <c r="A378" s="6" t="s">
        <v>7</v>
      </c>
      <c r="B378" s="6" t="s">
        <v>366</v>
      </c>
      <c r="C378" s="15" t="s">
        <v>184</v>
      </c>
      <c r="D378" s="15" t="s">
        <v>816</v>
      </c>
      <c r="E378" s="15" t="s">
        <v>817</v>
      </c>
      <c r="F378" s="15" t="s">
        <v>816</v>
      </c>
    </row>
    <row r="379" s="12" customFormat="1" ht="31.5" spans="1:6">
      <c r="A379" s="6" t="s">
        <v>7</v>
      </c>
      <c r="B379" s="6" t="s">
        <v>366</v>
      </c>
      <c r="C379" s="15" t="s">
        <v>184</v>
      </c>
      <c r="D379" s="15" t="s">
        <v>825</v>
      </c>
      <c r="E379" s="15" t="s">
        <v>935</v>
      </c>
      <c r="F379" s="15" t="s">
        <v>827</v>
      </c>
    </row>
    <row r="380" s="12" customFormat="1" ht="31.5" spans="1:6">
      <c r="A380" s="6" t="s">
        <v>7</v>
      </c>
      <c r="B380" s="6" t="s">
        <v>366</v>
      </c>
      <c r="C380" s="15" t="s">
        <v>184</v>
      </c>
      <c r="D380" s="15" t="s">
        <v>936</v>
      </c>
      <c r="E380" s="15" t="s">
        <v>937</v>
      </c>
      <c r="F380" s="15" t="s">
        <v>938</v>
      </c>
    </row>
    <row r="381" s="12" customFormat="1" spans="1:6">
      <c r="A381" s="6" t="s">
        <v>7</v>
      </c>
      <c r="B381" s="6" t="s">
        <v>366</v>
      </c>
      <c r="C381" s="15" t="s">
        <v>184</v>
      </c>
      <c r="D381" s="15" t="s">
        <v>828</v>
      </c>
      <c r="E381" s="15" t="s">
        <v>939</v>
      </c>
      <c r="F381" s="15" t="s">
        <v>828</v>
      </c>
    </row>
    <row r="382" s="12" customFormat="1" spans="1:6">
      <c r="A382" s="6" t="s">
        <v>7</v>
      </c>
      <c r="B382" s="6" t="s">
        <v>366</v>
      </c>
      <c r="C382" s="15" t="s">
        <v>184</v>
      </c>
      <c r="D382" s="15" t="s">
        <v>835</v>
      </c>
      <c r="E382" s="15" t="s">
        <v>836</v>
      </c>
      <c r="F382" s="15" t="s">
        <v>835</v>
      </c>
    </row>
    <row r="383" s="12" customFormat="1" ht="31.5" spans="1:6">
      <c r="A383" s="6" t="s">
        <v>7</v>
      </c>
      <c r="B383" s="6" t="s">
        <v>366</v>
      </c>
      <c r="C383" s="15" t="s">
        <v>184</v>
      </c>
      <c r="D383" s="15" t="s">
        <v>841</v>
      </c>
      <c r="E383" s="15" t="s">
        <v>842</v>
      </c>
      <c r="F383" s="15" t="s">
        <v>843</v>
      </c>
    </row>
    <row r="384" s="12" customFormat="1" ht="31.5" spans="1:6">
      <c r="A384" s="6" t="s">
        <v>7</v>
      </c>
      <c r="B384" s="6" t="s">
        <v>366</v>
      </c>
      <c r="C384" s="15" t="s">
        <v>184</v>
      </c>
      <c r="D384" s="15" t="s">
        <v>830</v>
      </c>
      <c r="E384" s="15" t="s">
        <v>831</v>
      </c>
      <c r="F384" s="15" t="s">
        <v>832</v>
      </c>
    </row>
    <row r="385" s="12" customFormat="1" spans="1:6">
      <c r="A385" s="6" t="s">
        <v>7</v>
      </c>
      <c r="B385" s="6" t="s">
        <v>366</v>
      </c>
      <c r="C385" s="15" t="s">
        <v>184</v>
      </c>
      <c r="D385" s="15" t="s">
        <v>868</v>
      </c>
      <c r="E385" s="15" t="s">
        <v>940</v>
      </c>
      <c r="F385" s="15" t="s">
        <v>868</v>
      </c>
    </row>
    <row r="386" s="12" customFormat="1" ht="31.5" spans="1:6">
      <c r="A386" s="6" t="s">
        <v>7</v>
      </c>
      <c r="B386" s="6" t="s">
        <v>366</v>
      </c>
      <c r="C386" s="15" t="s">
        <v>184</v>
      </c>
      <c r="D386" s="15" t="s">
        <v>941</v>
      </c>
      <c r="E386" s="15" t="s">
        <v>942</v>
      </c>
      <c r="F386" s="15" t="s">
        <v>943</v>
      </c>
    </row>
    <row r="387" s="12" customFormat="1" spans="1:6">
      <c r="A387" s="6" t="s">
        <v>7</v>
      </c>
      <c r="B387" s="6" t="s">
        <v>366</v>
      </c>
      <c r="C387" s="15" t="s">
        <v>184</v>
      </c>
      <c r="D387" s="15" t="s">
        <v>944</v>
      </c>
      <c r="E387" s="15" t="s">
        <v>945</v>
      </c>
      <c r="F387" s="15" t="s">
        <v>944</v>
      </c>
    </row>
    <row r="388" s="12" customFormat="1" spans="1:6">
      <c r="A388" s="6" t="s">
        <v>7</v>
      </c>
      <c r="B388" s="6" t="s">
        <v>366</v>
      </c>
      <c r="C388" s="15" t="s">
        <v>184</v>
      </c>
      <c r="D388" s="15" t="s">
        <v>944</v>
      </c>
      <c r="E388" s="15" t="s">
        <v>945</v>
      </c>
      <c r="F388" s="15" t="s">
        <v>944</v>
      </c>
    </row>
    <row r="389" s="12" customFormat="1" ht="31.5" spans="1:6">
      <c r="A389" s="6" t="s">
        <v>7</v>
      </c>
      <c r="B389" s="6" t="s">
        <v>366</v>
      </c>
      <c r="C389" s="15" t="s">
        <v>184</v>
      </c>
      <c r="D389" s="15" t="s">
        <v>946</v>
      </c>
      <c r="E389" s="15" t="s">
        <v>947</v>
      </c>
      <c r="F389" s="15" t="s">
        <v>948</v>
      </c>
    </row>
    <row r="390" s="12" customFormat="1" ht="31.5" spans="1:6">
      <c r="A390" s="6" t="s">
        <v>7</v>
      </c>
      <c r="B390" s="6" t="s">
        <v>366</v>
      </c>
      <c r="C390" s="15" t="s">
        <v>184</v>
      </c>
      <c r="D390" s="15" t="s">
        <v>946</v>
      </c>
      <c r="E390" s="15" t="s">
        <v>947</v>
      </c>
      <c r="F390" s="15" t="s">
        <v>948</v>
      </c>
    </row>
    <row r="391" s="12" customFormat="1" spans="1:6">
      <c r="A391" s="6" t="s">
        <v>7</v>
      </c>
      <c r="B391" s="6" t="s">
        <v>366</v>
      </c>
      <c r="C391" s="15" t="s">
        <v>184</v>
      </c>
      <c r="D391" s="15" t="s">
        <v>949</v>
      </c>
      <c r="E391" s="15" t="s">
        <v>950</v>
      </c>
      <c r="F391" s="15" t="s">
        <v>949</v>
      </c>
    </row>
    <row r="392" s="12" customFormat="1" spans="1:6">
      <c r="A392" s="6" t="s">
        <v>7</v>
      </c>
      <c r="B392" s="6" t="s">
        <v>366</v>
      </c>
      <c r="C392" s="15" t="s">
        <v>184</v>
      </c>
      <c r="D392" s="15" t="s">
        <v>951</v>
      </c>
      <c r="E392" s="15" t="s">
        <v>952</v>
      </c>
      <c r="F392" s="15" t="s">
        <v>951</v>
      </c>
    </row>
    <row r="393" s="12" customFormat="1" spans="1:6">
      <c r="A393" s="6" t="s">
        <v>7</v>
      </c>
      <c r="B393" s="6" t="s">
        <v>366</v>
      </c>
      <c r="C393" s="15" t="s">
        <v>184</v>
      </c>
      <c r="D393" s="15" t="s">
        <v>953</v>
      </c>
      <c r="E393" s="15" t="s">
        <v>954</v>
      </c>
      <c r="F393" s="15" t="s">
        <v>953</v>
      </c>
    </row>
    <row r="394" s="12" customFormat="1" spans="1:6">
      <c r="A394" s="6" t="s">
        <v>7</v>
      </c>
      <c r="B394" s="6" t="s">
        <v>366</v>
      </c>
      <c r="C394" s="15" t="s">
        <v>184</v>
      </c>
      <c r="D394" s="15" t="s">
        <v>955</v>
      </c>
      <c r="E394" s="15" t="s">
        <v>956</v>
      </c>
      <c r="F394" s="15" t="s">
        <v>955</v>
      </c>
    </row>
    <row r="395" s="12" customFormat="1" ht="31.5" spans="1:6">
      <c r="A395" s="6" t="s">
        <v>7</v>
      </c>
      <c r="B395" s="6" t="s">
        <v>366</v>
      </c>
      <c r="C395" s="15" t="s">
        <v>184</v>
      </c>
      <c r="D395" s="15" t="s">
        <v>957</v>
      </c>
      <c r="E395" s="15" t="s">
        <v>958</v>
      </c>
      <c r="F395" s="15" t="s">
        <v>959</v>
      </c>
    </row>
    <row r="396" s="12" customFormat="1" ht="31.5" spans="1:6">
      <c r="A396" s="6" t="s">
        <v>7</v>
      </c>
      <c r="B396" s="6" t="s">
        <v>366</v>
      </c>
      <c r="C396" s="15" t="s">
        <v>184</v>
      </c>
      <c r="D396" s="15" t="s">
        <v>957</v>
      </c>
      <c r="E396" s="15" t="s">
        <v>958</v>
      </c>
      <c r="F396" s="15" t="s">
        <v>959</v>
      </c>
    </row>
    <row r="397" s="12" customFormat="1" spans="1:6">
      <c r="A397" s="6" t="s">
        <v>7</v>
      </c>
      <c r="B397" s="6" t="s">
        <v>366</v>
      </c>
      <c r="C397" s="15" t="s">
        <v>184</v>
      </c>
      <c r="D397" s="15" t="s">
        <v>960</v>
      </c>
      <c r="E397" s="15" t="s">
        <v>961</v>
      </c>
      <c r="F397" s="15" t="s">
        <v>960</v>
      </c>
    </row>
    <row r="398" s="12" customFormat="1" spans="1:6">
      <c r="A398" s="6" t="s">
        <v>7</v>
      </c>
      <c r="B398" s="6" t="s">
        <v>366</v>
      </c>
      <c r="C398" s="15" t="s">
        <v>184</v>
      </c>
      <c r="D398" s="15" t="s">
        <v>962</v>
      </c>
      <c r="E398" s="15" t="s">
        <v>963</v>
      </c>
      <c r="F398" s="15" t="s">
        <v>962</v>
      </c>
    </row>
    <row r="399" s="12" customFormat="1" spans="1:6">
      <c r="A399" s="6" t="s">
        <v>7</v>
      </c>
      <c r="B399" s="6" t="s">
        <v>366</v>
      </c>
      <c r="C399" s="15" t="s">
        <v>184</v>
      </c>
      <c r="D399" s="15" t="s">
        <v>964</v>
      </c>
      <c r="E399" s="15" t="s">
        <v>965</v>
      </c>
      <c r="F399" s="15" t="s">
        <v>964</v>
      </c>
    </row>
    <row r="400" s="12" customFormat="1" ht="31.5" spans="1:6">
      <c r="A400" s="6" t="s">
        <v>7</v>
      </c>
      <c r="B400" s="6" t="s">
        <v>366</v>
      </c>
      <c r="C400" s="15" t="s">
        <v>184</v>
      </c>
      <c r="D400" s="15" t="s">
        <v>966</v>
      </c>
      <c r="E400" s="15" t="s">
        <v>967</v>
      </c>
      <c r="F400" s="15" t="s">
        <v>968</v>
      </c>
    </row>
    <row r="401" s="12" customFormat="1" ht="31.5" spans="1:6">
      <c r="A401" s="6" t="s">
        <v>7</v>
      </c>
      <c r="B401" s="6" t="s">
        <v>366</v>
      </c>
      <c r="C401" s="15" t="s">
        <v>184</v>
      </c>
      <c r="D401" s="15" t="s">
        <v>966</v>
      </c>
      <c r="E401" s="15" t="s">
        <v>967</v>
      </c>
      <c r="F401" s="15" t="s">
        <v>968</v>
      </c>
    </row>
    <row r="402" s="12" customFormat="1" spans="1:6">
      <c r="A402" s="6" t="s">
        <v>7</v>
      </c>
      <c r="B402" s="6" t="s">
        <v>366</v>
      </c>
      <c r="C402" s="15" t="s">
        <v>184</v>
      </c>
      <c r="D402" s="15" t="s">
        <v>969</v>
      </c>
      <c r="E402" s="15" t="s">
        <v>970</v>
      </c>
      <c r="F402" s="15" t="s">
        <v>969</v>
      </c>
    </row>
    <row r="403" s="12" customFormat="1" spans="1:6">
      <c r="A403" s="6" t="s">
        <v>7</v>
      </c>
      <c r="B403" s="6" t="s">
        <v>366</v>
      </c>
      <c r="C403" s="15" t="s">
        <v>184</v>
      </c>
      <c r="D403" s="15" t="s">
        <v>971</v>
      </c>
      <c r="E403" s="15" t="s">
        <v>972</v>
      </c>
      <c r="F403" s="15" t="s">
        <v>971</v>
      </c>
    </row>
    <row r="404" s="12" customFormat="1" ht="31.5" spans="1:6">
      <c r="A404" s="6" t="s">
        <v>7</v>
      </c>
      <c r="B404" s="6" t="s">
        <v>366</v>
      </c>
      <c r="C404" s="15" t="s">
        <v>184</v>
      </c>
      <c r="D404" s="15" t="s">
        <v>973</v>
      </c>
      <c r="E404" s="15" t="s">
        <v>974</v>
      </c>
      <c r="F404" s="15" t="s">
        <v>975</v>
      </c>
    </row>
    <row r="405" s="12" customFormat="1" spans="1:6">
      <c r="A405" s="6" t="s">
        <v>7</v>
      </c>
      <c r="B405" s="6" t="s">
        <v>366</v>
      </c>
      <c r="C405" s="15" t="s">
        <v>184</v>
      </c>
      <c r="D405" s="15" t="s">
        <v>976</v>
      </c>
      <c r="E405" s="15" t="s">
        <v>977</v>
      </c>
      <c r="F405" s="15" t="s">
        <v>976</v>
      </c>
    </row>
    <row r="406" s="12" customFormat="1" spans="1:6">
      <c r="A406" s="6" t="s">
        <v>7</v>
      </c>
      <c r="B406" s="6" t="s">
        <v>366</v>
      </c>
      <c r="C406" s="15" t="s">
        <v>184</v>
      </c>
      <c r="D406" s="15" t="s">
        <v>978</v>
      </c>
      <c r="E406" s="15" t="s">
        <v>979</v>
      </c>
      <c r="F406" s="15" t="s">
        <v>978</v>
      </c>
    </row>
    <row r="407" s="12" customFormat="1" ht="31.5" spans="1:6">
      <c r="A407" s="6" t="s">
        <v>7</v>
      </c>
      <c r="B407" s="6" t="s">
        <v>366</v>
      </c>
      <c r="C407" s="15" t="s">
        <v>184</v>
      </c>
      <c r="D407" s="15" t="s">
        <v>980</v>
      </c>
      <c r="E407" s="15" t="s">
        <v>981</v>
      </c>
      <c r="F407" s="15" t="s">
        <v>982</v>
      </c>
    </row>
    <row r="408" s="12" customFormat="1" ht="31.5" spans="1:6">
      <c r="A408" s="6" t="s">
        <v>7</v>
      </c>
      <c r="B408" s="6" t="s">
        <v>366</v>
      </c>
      <c r="C408" s="15" t="s">
        <v>184</v>
      </c>
      <c r="D408" s="15" t="s">
        <v>980</v>
      </c>
      <c r="E408" s="15" t="s">
        <v>981</v>
      </c>
      <c r="F408" s="15" t="s">
        <v>982</v>
      </c>
    </row>
    <row r="409" s="12" customFormat="1" ht="31.5" spans="1:6">
      <c r="A409" s="6" t="s">
        <v>7</v>
      </c>
      <c r="B409" s="6" t="s">
        <v>366</v>
      </c>
      <c r="C409" s="15" t="s">
        <v>184</v>
      </c>
      <c r="D409" s="15" t="s">
        <v>983</v>
      </c>
      <c r="E409" s="15" t="s">
        <v>984</v>
      </c>
      <c r="F409" s="15" t="s">
        <v>985</v>
      </c>
    </row>
    <row r="410" s="12" customFormat="1" ht="31.5" spans="1:6">
      <c r="A410" s="6" t="s">
        <v>7</v>
      </c>
      <c r="B410" s="6" t="s">
        <v>366</v>
      </c>
      <c r="C410" s="15" t="s">
        <v>184</v>
      </c>
      <c r="D410" s="15" t="s">
        <v>986</v>
      </c>
      <c r="E410" s="15" t="s">
        <v>987</v>
      </c>
      <c r="F410" s="15" t="s">
        <v>988</v>
      </c>
    </row>
    <row r="411" s="12" customFormat="1" ht="31.5" spans="1:6">
      <c r="A411" s="6" t="s">
        <v>7</v>
      </c>
      <c r="B411" s="6" t="s">
        <v>366</v>
      </c>
      <c r="C411" s="15" t="s">
        <v>184</v>
      </c>
      <c r="D411" s="15" t="s">
        <v>989</v>
      </c>
      <c r="E411" s="15" t="s">
        <v>990</v>
      </c>
      <c r="F411" s="15" t="s">
        <v>991</v>
      </c>
    </row>
    <row r="412" s="12" customFormat="1" spans="1:6">
      <c r="A412" s="6" t="s">
        <v>7</v>
      </c>
      <c r="B412" s="6" t="s">
        <v>366</v>
      </c>
      <c r="C412" s="15" t="s">
        <v>184</v>
      </c>
      <c r="D412" s="15" t="s">
        <v>992</v>
      </c>
      <c r="E412" s="15" t="s">
        <v>993</v>
      </c>
      <c r="F412" s="15" t="s">
        <v>994</v>
      </c>
    </row>
    <row r="413" s="12" customFormat="1" ht="31.5" spans="1:6">
      <c r="A413" s="6" t="s">
        <v>7</v>
      </c>
      <c r="B413" s="6" t="s">
        <v>366</v>
      </c>
      <c r="C413" s="15" t="s">
        <v>184</v>
      </c>
      <c r="D413" s="15" t="s">
        <v>995</v>
      </c>
      <c r="E413" s="15" t="s">
        <v>996</v>
      </c>
      <c r="F413" s="15" t="s">
        <v>997</v>
      </c>
    </row>
    <row r="414" s="12" customFormat="1" spans="1:6">
      <c r="A414" s="6" t="s">
        <v>7</v>
      </c>
      <c r="B414" s="6" t="s">
        <v>366</v>
      </c>
      <c r="C414" s="15" t="s">
        <v>184</v>
      </c>
      <c r="D414" s="15" t="s">
        <v>998</v>
      </c>
      <c r="E414" s="15" t="s">
        <v>999</v>
      </c>
      <c r="F414" s="15" t="s">
        <v>998</v>
      </c>
    </row>
    <row r="415" s="12" customFormat="1" spans="1:6">
      <c r="A415" s="6" t="s">
        <v>7</v>
      </c>
      <c r="B415" s="6" t="s">
        <v>366</v>
      </c>
      <c r="C415" s="15" t="s">
        <v>184</v>
      </c>
      <c r="D415" s="15" t="s">
        <v>1000</v>
      </c>
      <c r="E415" s="15" t="s">
        <v>1001</v>
      </c>
      <c r="F415" s="15" t="s">
        <v>1000</v>
      </c>
    </row>
    <row r="416" s="12" customFormat="1" spans="1:6">
      <c r="A416" s="6" t="s">
        <v>7</v>
      </c>
      <c r="B416" s="6" t="s">
        <v>366</v>
      </c>
      <c r="C416" s="15" t="s">
        <v>184</v>
      </c>
      <c r="D416" s="15" t="s">
        <v>1002</v>
      </c>
      <c r="E416" s="15" t="s">
        <v>1003</v>
      </c>
      <c r="F416" s="15" t="s">
        <v>1002</v>
      </c>
    </row>
    <row r="417" s="12" customFormat="1" ht="31.5" spans="1:6">
      <c r="A417" s="6" t="s">
        <v>7</v>
      </c>
      <c r="B417" s="6" t="s">
        <v>366</v>
      </c>
      <c r="C417" s="15" t="s">
        <v>184</v>
      </c>
      <c r="D417" s="15" t="s">
        <v>980</v>
      </c>
      <c r="E417" s="15" t="s">
        <v>981</v>
      </c>
      <c r="F417" s="15" t="s">
        <v>982</v>
      </c>
    </row>
    <row r="418" s="12" customFormat="1" ht="31.5" spans="1:6">
      <c r="A418" s="6" t="s">
        <v>7</v>
      </c>
      <c r="B418" s="6" t="s">
        <v>366</v>
      </c>
      <c r="C418" s="15" t="s">
        <v>184</v>
      </c>
      <c r="D418" s="15" t="s">
        <v>980</v>
      </c>
      <c r="E418" s="15" t="s">
        <v>981</v>
      </c>
      <c r="F418" s="15" t="s">
        <v>982</v>
      </c>
    </row>
    <row r="419" s="12" customFormat="1" spans="1:6">
      <c r="A419" s="6" t="s">
        <v>7</v>
      </c>
      <c r="B419" s="6" t="s">
        <v>366</v>
      </c>
      <c r="C419" s="15" t="s">
        <v>184</v>
      </c>
      <c r="D419" s="15" t="s">
        <v>1004</v>
      </c>
      <c r="E419" s="15" t="s">
        <v>1005</v>
      </c>
      <c r="F419" s="15" t="s">
        <v>1004</v>
      </c>
    </row>
    <row r="420" s="12" customFormat="1" spans="1:6">
      <c r="A420" s="6" t="s">
        <v>7</v>
      </c>
      <c r="B420" s="6" t="s">
        <v>366</v>
      </c>
      <c r="C420" s="15" t="s">
        <v>184</v>
      </c>
      <c r="D420" s="15" t="s">
        <v>1006</v>
      </c>
      <c r="E420" s="15" t="s">
        <v>1007</v>
      </c>
      <c r="F420" s="15" t="s">
        <v>1006</v>
      </c>
    </row>
    <row r="421" s="12" customFormat="1" ht="31.5" spans="1:6">
      <c r="A421" s="6" t="s">
        <v>7</v>
      </c>
      <c r="B421" s="6" t="s">
        <v>366</v>
      </c>
      <c r="C421" s="15" t="s">
        <v>184</v>
      </c>
      <c r="D421" s="15" t="s">
        <v>1008</v>
      </c>
      <c r="E421" s="15" t="s">
        <v>1009</v>
      </c>
      <c r="F421" s="15" t="s">
        <v>1010</v>
      </c>
    </row>
    <row r="422" s="12" customFormat="1" spans="1:6">
      <c r="A422" s="6" t="s">
        <v>7</v>
      </c>
      <c r="B422" s="6" t="s">
        <v>366</v>
      </c>
      <c r="C422" s="15" t="s">
        <v>184</v>
      </c>
      <c r="D422" s="15" t="s">
        <v>1011</v>
      </c>
      <c r="E422" s="15" t="s">
        <v>1012</v>
      </c>
      <c r="F422" s="15" t="s">
        <v>1011</v>
      </c>
    </row>
    <row r="423" s="12" customFormat="1" spans="1:6">
      <c r="A423" s="6" t="s">
        <v>7</v>
      </c>
      <c r="B423" s="6" t="s">
        <v>366</v>
      </c>
      <c r="C423" s="15" t="s">
        <v>184</v>
      </c>
      <c r="D423" s="15" t="s">
        <v>1013</v>
      </c>
      <c r="E423" s="15" t="s">
        <v>1014</v>
      </c>
      <c r="F423" s="15" t="s">
        <v>1013</v>
      </c>
    </row>
    <row r="424" s="12" customFormat="1" spans="1:6">
      <c r="A424" s="6" t="s">
        <v>7</v>
      </c>
      <c r="B424" s="6" t="s">
        <v>366</v>
      </c>
      <c r="C424" s="15" t="s">
        <v>184</v>
      </c>
      <c r="D424" s="15" t="s">
        <v>1015</v>
      </c>
      <c r="E424" s="15" t="s">
        <v>1016</v>
      </c>
      <c r="F424" s="15" t="s">
        <v>1015</v>
      </c>
    </row>
    <row r="425" s="12" customFormat="1" spans="1:6">
      <c r="A425" s="6" t="s">
        <v>7</v>
      </c>
      <c r="B425" s="6" t="s">
        <v>366</v>
      </c>
      <c r="C425" s="15" t="s">
        <v>184</v>
      </c>
      <c r="D425" s="15" t="s">
        <v>1017</v>
      </c>
      <c r="E425" s="15" t="s">
        <v>1018</v>
      </c>
      <c r="F425" s="15" t="s">
        <v>1017</v>
      </c>
    </row>
    <row r="426" s="12" customFormat="1" spans="1:6">
      <c r="A426" s="6" t="s">
        <v>7</v>
      </c>
      <c r="B426" s="6" t="s">
        <v>366</v>
      </c>
      <c r="C426" s="15" t="s">
        <v>184</v>
      </c>
      <c r="D426" s="15" t="s">
        <v>1019</v>
      </c>
      <c r="E426" s="15" t="s">
        <v>1020</v>
      </c>
      <c r="F426" s="15" t="s">
        <v>1019</v>
      </c>
    </row>
    <row r="427" s="12" customFormat="1" spans="1:6">
      <c r="A427" s="6" t="s">
        <v>7</v>
      </c>
      <c r="B427" s="6" t="s">
        <v>366</v>
      </c>
      <c r="C427" s="15" t="s">
        <v>184</v>
      </c>
      <c r="D427" s="15" t="s">
        <v>1019</v>
      </c>
      <c r="E427" s="15" t="s">
        <v>1020</v>
      </c>
      <c r="F427" s="15" t="s">
        <v>1019</v>
      </c>
    </row>
    <row r="428" s="12" customFormat="1" spans="1:6">
      <c r="A428" s="6" t="s">
        <v>7</v>
      </c>
      <c r="B428" s="6" t="s">
        <v>366</v>
      </c>
      <c r="C428" s="15" t="s">
        <v>184</v>
      </c>
      <c r="D428" s="15" t="s">
        <v>1021</v>
      </c>
      <c r="E428" s="15" t="s">
        <v>1022</v>
      </c>
      <c r="F428" s="15" t="s">
        <v>1021</v>
      </c>
    </row>
    <row r="429" s="12" customFormat="1" spans="1:6">
      <c r="A429" s="6" t="s">
        <v>7</v>
      </c>
      <c r="B429" s="6" t="s">
        <v>366</v>
      </c>
      <c r="C429" s="15" t="s">
        <v>184</v>
      </c>
      <c r="D429" s="15" t="s">
        <v>1021</v>
      </c>
      <c r="E429" s="15" t="s">
        <v>1022</v>
      </c>
      <c r="F429" s="15" t="s">
        <v>1021</v>
      </c>
    </row>
    <row r="430" s="12" customFormat="1" spans="1:6">
      <c r="A430" s="6" t="s">
        <v>7</v>
      </c>
      <c r="B430" s="6" t="s">
        <v>366</v>
      </c>
      <c r="C430" s="15" t="s">
        <v>184</v>
      </c>
      <c r="D430" s="15" t="s">
        <v>1023</v>
      </c>
      <c r="E430" s="15" t="s">
        <v>1024</v>
      </c>
      <c r="F430" s="15" t="s">
        <v>1023</v>
      </c>
    </row>
    <row r="431" s="12" customFormat="1" spans="1:6">
      <c r="A431" s="6" t="s">
        <v>7</v>
      </c>
      <c r="B431" s="6" t="s">
        <v>366</v>
      </c>
      <c r="C431" s="15" t="s">
        <v>184</v>
      </c>
      <c r="D431" s="15" t="s">
        <v>1023</v>
      </c>
      <c r="E431" s="15" t="s">
        <v>1024</v>
      </c>
      <c r="F431" s="15" t="s">
        <v>1023</v>
      </c>
    </row>
    <row r="432" s="12" customFormat="1" spans="1:6">
      <c r="A432" s="6" t="s">
        <v>7</v>
      </c>
      <c r="B432" s="6" t="s">
        <v>366</v>
      </c>
      <c r="C432" s="15" t="s">
        <v>184</v>
      </c>
      <c r="D432" s="15" t="s">
        <v>1025</v>
      </c>
      <c r="E432" s="15" t="s">
        <v>1026</v>
      </c>
      <c r="F432" s="15" t="s">
        <v>1025</v>
      </c>
    </row>
    <row r="433" s="12" customFormat="1" ht="31.5" spans="1:6">
      <c r="A433" s="6" t="s">
        <v>7</v>
      </c>
      <c r="B433" s="6" t="s">
        <v>366</v>
      </c>
      <c r="C433" s="15" t="s">
        <v>184</v>
      </c>
      <c r="D433" s="15" t="s">
        <v>1027</v>
      </c>
      <c r="E433" s="15" t="s">
        <v>1028</v>
      </c>
      <c r="F433" s="15" t="s">
        <v>1029</v>
      </c>
    </row>
    <row r="434" s="12" customFormat="1" ht="31.5" spans="1:6">
      <c r="A434" s="6" t="s">
        <v>7</v>
      </c>
      <c r="B434" s="6" t="s">
        <v>366</v>
      </c>
      <c r="C434" s="15" t="s">
        <v>184</v>
      </c>
      <c r="D434" s="15" t="s">
        <v>1027</v>
      </c>
      <c r="E434" s="15" t="s">
        <v>1028</v>
      </c>
      <c r="F434" s="15" t="s">
        <v>1029</v>
      </c>
    </row>
    <row r="435" s="12" customFormat="1" spans="1:6">
      <c r="A435" s="6" t="s">
        <v>7</v>
      </c>
      <c r="B435" s="6" t="s">
        <v>366</v>
      </c>
      <c r="C435" s="15" t="s">
        <v>184</v>
      </c>
      <c r="D435" s="15" t="s">
        <v>1030</v>
      </c>
      <c r="E435" s="15" t="s">
        <v>1031</v>
      </c>
      <c r="F435" s="15" t="s">
        <v>1032</v>
      </c>
    </row>
    <row r="436" s="12" customFormat="1" spans="1:6">
      <c r="A436" s="6" t="s">
        <v>7</v>
      </c>
      <c r="B436" s="6" t="s">
        <v>366</v>
      </c>
      <c r="C436" s="15" t="s">
        <v>184</v>
      </c>
      <c r="D436" s="15" t="s">
        <v>1033</v>
      </c>
      <c r="E436" s="15" t="s">
        <v>1034</v>
      </c>
      <c r="F436" s="15" t="s">
        <v>1033</v>
      </c>
    </row>
    <row r="437" s="12" customFormat="1" spans="1:6">
      <c r="A437" s="6" t="s">
        <v>7</v>
      </c>
      <c r="B437" s="6" t="s">
        <v>366</v>
      </c>
      <c r="C437" s="15" t="s">
        <v>184</v>
      </c>
      <c r="D437" s="15" t="s">
        <v>1035</v>
      </c>
      <c r="E437" s="15" t="s">
        <v>1036</v>
      </c>
      <c r="F437" s="15" t="s">
        <v>1037</v>
      </c>
    </row>
    <row r="438" s="12" customFormat="1" spans="1:6">
      <c r="A438" s="6" t="s">
        <v>7</v>
      </c>
      <c r="B438" s="6" t="s">
        <v>366</v>
      </c>
      <c r="C438" s="15" t="s">
        <v>184</v>
      </c>
      <c r="D438" s="15" t="s">
        <v>1038</v>
      </c>
      <c r="E438" s="15" t="s">
        <v>1039</v>
      </c>
      <c r="F438" s="15" t="s">
        <v>1038</v>
      </c>
    </row>
    <row r="439" s="12" customFormat="1" spans="1:6">
      <c r="A439" s="6" t="s">
        <v>7</v>
      </c>
      <c r="B439" s="6" t="s">
        <v>366</v>
      </c>
      <c r="C439" s="15" t="s">
        <v>184</v>
      </c>
      <c r="D439" s="15" t="s">
        <v>1040</v>
      </c>
      <c r="E439" s="15" t="s">
        <v>1041</v>
      </c>
      <c r="F439" s="15" t="s">
        <v>1042</v>
      </c>
    </row>
    <row r="440" s="12" customFormat="1" ht="31.5" spans="1:6">
      <c r="A440" s="6" t="s">
        <v>7</v>
      </c>
      <c r="B440" s="6" t="s">
        <v>366</v>
      </c>
      <c r="C440" s="15" t="s">
        <v>184</v>
      </c>
      <c r="D440" s="15" t="s">
        <v>1043</v>
      </c>
      <c r="E440" s="15" t="s">
        <v>1044</v>
      </c>
      <c r="F440" s="15" t="s">
        <v>1045</v>
      </c>
    </row>
    <row r="441" s="12" customFormat="1" spans="1:6">
      <c r="A441" s="6" t="s">
        <v>7</v>
      </c>
      <c r="B441" s="6" t="s">
        <v>366</v>
      </c>
      <c r="C441" s="15" t="s">
        <v>184</v>
      </c>
      <c r="D441" s="15" t="s">
        <v>1046</v>
      </c>
      <c r="E441" s="15" t="s">
        <v>1047</v>
      </c>
      <c r="F441" s="15" t="s">
        <v>1048</v>
      </c>
    </row>
    <row r="442" s="12" customFormat="1" ht="31.5" spans="1:6">
      <c r="A442" s="6" t="s">
        <v>7</v>
      </c>
      <c r="B442" s="6" t="s">
        <v>366</v>
      </c>
      <c r="C442" s="15" t="s">
        <v>184</v>
      </c>
      <c r="D442" s="15" t="s">
        <v>1049</v>
      </c>
      <c r="E442" s="15" t="s">
        <v>1050</v>
      </c>
      <c r="F442" s="15" t="s">
        <v>1033</v>
      </c>
    </row>
    <row r="443" s="12" customFormat="1" spans="1:6">
      <c r="A443" s="6" t="s">
        <v>7</v>
      </c>
      <c r="B443" s="6" t="s">
        <v>366</v>
      </c>
      <c r="C443" s="15" t="s">
        <v>184</v>
      </c>
      <c r="D443" s="15" t="s">
        <v>1051</v>
      </c>
      <c r="E443" s="15" t="s">
        <v>1052</v>
      </c>
      <c r="F443" s="15" t="s">
        <v>1051</v>
      </c>
    </row>
    <row r="444" s="12" customFormat="1" spans="1:6">
      <c r="A444" s="6" t="s">
        <v>7</v>
      </c>
      <c r="B444" s="6" t="s">
        <v>366</v>
      </c>
      <c r="C444" s="15" t="s">
        <v>184</v>
      </c>
      <c r="D444" s="15" t="s">
        <v>1053</v>
      </c>
      <c r="E444" s="15" t="s">
        <v>1054</v>
      </c>
      <c r="F444" s="15" t="s">
        <v>1055</v>
      </c>
    </row>
    <row r="445" s="12" customFormat="1" spans="1:6">
      <c r="A445" s="6" t="s">
        <v>7</v>
      </c>
      <c r="B445" s="6" t="s">
        <v>366</v>
      </c>
      <c r="C445" s="15" t="s">
        <v>184</v>
      </c>
      <c r="D445" s="15" t="s">
        <v>1056</v>
      </c>
      <c r="E445" s="15" t="s">
        <v>1057</v>
      </c>
      <c r="F445" s="15" t="s">
        <v>1058</v>
      </c>
    </row>
    <row r="446" s="12" customFormat="1" spans="1:6">
      <c r="A446" s="6" t="s">
        <v>7</v>
      </c>
      <c r="B446" s="6" t="s">
        <v>366</v>
      </c>
      <c r="C446" s="15" t="s">
        <v>184</v>
      </c>
      <c r="D446" s="15" t="s">
        <v>1059</v>
      </c>
      <c r="E446" s="15" t="s">
        <v>1060</v>
      </c>
      <c r="F446" s="15" t="s">
        <v>1061</v>
      </c>
    </row>
    <row r="447" s="12" customFormat="1" ht="31.5" spans="1:6">
      <c r="A447" s="6" t="s">
        <v>7</v>
      </c>
      <c r="B447" s="6" t="s">
        <v>366</v>
      </c>
      <c r="C447" s="15" t="s">
        <v>184</v>
      </c>
      <c r="D447" s="15" t="s">
        <v>1062</v>
      </c>
      <c r="E447" s="15" t="s">
        <v>1063</v>
      </c>
      <c r="F447" s="15" t="s">
        <v>1064</v>
      </c>
    </row>
    <row r="448" s="12" customFormat="1" spans="1:6">
      <c r="A448" s="6" t="s">
        <v>7</v>
      </c>
      <c r="B448" s="6" t="s">
        <v>366</v>
      </c>
      <c r="C448" s="15" t="s">
        <v>184</v>
      </c>
      <c r="D448" s="15" t="s">
        <v>1065</v>
      </c>
      <c r="E448" s="15" t="s">
        <v>1066</v>
      </c>
      <c r="F448" s="15" t="s">
        <v>1048</v>
      </c>
    </row>
    <row r="449" s="12" customFormat="1" spans="1:6">
      <c r="A449" s="6" t="s">
        <v>7</v>
      </c>
      <c r="B449" s="6" t="s">
        <v>366</v>
      </c>
      <c r="C449" s="15" t="s">
        <v>184</v>
      </c>
      <c r="D449" s="15" t="s">
        <v>1067</v>
      </c>
      <c r="E449" s="15" t="s">
        <v>1068</v>
      </c>
      <c r="F449" s="15" t="s">
        <v>1048</v>
      </c>
    </row>
    <row r="450" s="12" customFormat="1" spans="1:6">
      <c r="A450" s="6" t="s">
        <v>7</v>
      </c>
      <c r="B450" s="6" t="s">
        <v>366</v>
      </c>
      <c r="C450" s="15" t="s">
        <v>184</v>
      </c>
      <c r="D450" s="15" t="s">
        <v>1069</v>
      </c>
      <c r="E450" s="15" t="s">
        <v>1070</v>
      </c>
      <c r="F450" s="15" t="s">
        <v>1071</v>
      </c>
    </row>
    <row r="451" s="12" customFormat="1" ht="31.5" spans="1:6">
      <c r="A451" s="6" t="s">
        <v>7</v>
      </c>
      <c r="B451" s="6" t="s">
        <v>366</v>
      </c>
      <c r="C451" s="15" t="s">
        <v>184</v>
      </c>
      <c r="D451" s="15" t="s">
        <v>1072</v>
      </c>
      <c r="E451" s="15" t="s">
        <v>1073</v>
      </c>
      <c r="F451" s="15" t="s">
        <v>1064</v>
      </c>
    </row>
    <row r="452" s="12" customFormat="1" spans="1:6">
      <c r="A452" s="6" t="s">
        <v>7</v>
      </c>
      <c r="B452" s="6" t="s">
        <v>366</v>
      </c>
      <c r="C452" s="15" t="s">
        <v>184</v>
      </c>
      <c r="D452" s="15" t="s">
        <v>1074</v>
      </c>
      <c r="E452" s="15" t="s">
        <v>1075</v>
      </c>
      <c r="F452" s="15" t="s">
        <v>1064</v>
      </c>
    </row>
    <row r="453" s="12" customFormat="1" spans="1:6">
      <c r="A453" s="6" t="s">
        <v>7</v>
      </c>
      <c r="B453" s="6" t="s">
        <v>366</v>
      </c>
      <c r="C453" s="15" t="s">
        <v>184</v>
      </c>
      <c r="D453" s="15" t="s">
        <v>1076</v>
      </c>
      <c r="E453" s="15" t="s">
        <v>1077</v>
      </c>
      <c r="F453" s="15" t="s">
        <v>1064</v>
      </c>
    </row>
    <row r="454" s="12" customFormat="1" spans="1:6">
      <c r="A454" s="6" t="s">
        <v>7</v>
      </c>
      <c r="B454" s="6" t="s">
        <v>366</v>
      </c>
      <c r="C454" s="15" t="s">
        <v>184</v>
      </c>
      <c r="D454" s="15" t="s">
        <v>1078</v>
      </c>
      <c r="E454" s="15" t="s">
        <v>1079</v>
      </c>
      <c r="F454" s="15" t="s">
        <v>1080</v>
      </c>
    </row>
    <row r="455" s="12" customFormat="1" spans="1:6">
      <c r="A455" s="6" t="s">
        <v>7</v>
      </c>
      <c r="B455" s="6" t="s">
        <v>366</v>
      </c>
      <c r="C455" s="15" t="s">
        <v>184</v>
      </c>
      <c r="D455" s="15" t="s">
        <v>1081</v>
      </c>
      <c r="E455" s="15" t="s">
        <v>1082</v>
      </c>
      <c r="F455" s="15" t="s">
        <v>1083</v>
      </c>
    </row>
    <row r="456" s="12" customFormat="1" spans="1:6">
      <c r="A456" s="6" t="s">
        <v>7</v>
      </c>
      <c r="B456" s="6" t="s">
        <v>366</v>
      </c>
      <c r="C456" s="15" t="s">
        <v>184</v>
      </c>
      <c r="D456" s="15" t="s">
        <v>1084</v>
      </c>
      <c r="E456" s="15" t="s">
        <v>1085</v>
      </c>
      <c r="F456" s="15" t="s">
        <v>1056</v>
      </c>
    </row>
    <row r="457" s="12" customFormat="1" ht="31.5" spans="1:6">
      <c r="A457" s="6" t="s">
        <v>7</v>
      </c>
      <c r="B457" s="6" t="s">
        <v>366</v>
      </c>
      <c r="C457" s="15" t="s">
        <v>184</v>
      </c>
      <c r="D457" s="15" t="s">
        <v>1086</v>
      </c>
      <c r="E457" s="15" t="s">
        <v>1087</v>
      </c>
      <c r="F457" s="15" t="s">
        <v>1064</v>
      </c>
    </row>
    <row r="458" s="12" customFormat="1" ht="31.5" spans="1:6">
      <c r="A458" s="6" t="s">
        <v>7</v>
      </c>
      <c r="B458" s="6" t="s">
        <v>366</v>
      </c>
      <c r="C458" s="15" t="s">
        <v>184</v>
      </c>
      <c r="D458" s="15" t="s">
        <v>1088</v>
      </c>
      <c r="E458" s="15" t="s">
        <v>1089</v>
      </c>
      <c r="F458" s="15" t="s">
        <v>1064</v>
      </c>
    </row>
    <row r="459" s="12" customFormat="1" spans="1:6">
      <c r="A459" s="6" t="s">
        <v>7</v>
      </c>
      <c r="B459" s="6" t="s">
        <v>366</v>
      </c>
      <c r="C459" s="15" t="s">
        <v>184</v>
      </c>
      <c r="D459" s="15" t="s">
        <v>1090</v>
      </c>
      <c r="E459" s="15" t="s">
        <v>1091</v>
      </c>
      <c r="F459" s="15" t="s">
        <v>1092</v>
      </c>
    </row>
    <row r="460" s="12" customFormat="1" spans="1:6">
      <c r="A460" s="6" t="s">
        <v>7</v>
      </c>
      <c r="B460" s="6" t="s">
        <v>366</v>
      </c>
      <c r="C460" s="15" t="s">
        <v>184</v>
      </c>
      <c r="D460" s="15" t="s">
        <v>1093</v>
      </c>
      <c r="E460" s="15" t="s">
        <v>1094</v>
      </c>
      <c r="F460" s="15" t="s">
        <v>1064</v>
      </c>
    </row>
    <row r="461" s="12" customFormat="1" spans="1:6">
      <c r="A461" s="6" t="s">
        <v>7</v>
      </c>
      <c r="B461" s="6" t="s">
        <v>366</v>
      </c>
      <c r="C461" s="15" t="s">
        <v>184</v>
      </c>
      <c r="D461" s="15" t="s">
        <v>1095</v>
      </c>
      <c r="E461" s="15" t="s">
        <v>1096</v>
      </c>
      <c r="F461" s="15" t="s">
        <v>1056</v>
      </c>
    </row>
    <row r="462" s="12" customFormat="1" spans="1:6">
      <c r="A462" s="6" t="s">
        <v>7</v>
      </c>
      <c r="B462" s="6" t="s">
        <v>366</v>
      </c>
      <c r="C462" s="15" t="s">
        <v>184</v>
      </c>
      <c r="D462" s="15" t="s">
        <v>1097</v>
      </c>
      <c r="E462" s="15" t="s">
        <v>1098</v>
      </c>
      <c r="F462" s="15" t="s">
        <v>1097</v>
      </c>
    </row>
    <row r="463" s="12" customFormat="1" ht="31.5" spans="1:6">
      <c r="A463" s="6" t="s">
        <v>7</v>
      </c>
      <c r="B463" s="6" t="s">
        <v>366</v>
      </c>
      <c r="C463" s="15" t="s">
        <v>184</v>
      </c>
      <c r="D463" s="15" t="s">
        <v>1099</v>
      </c>
      <c r="E463" s="15" t="s">
        <v>1100</v>
      </c>
      <c r="F463" s="15" t="s">
        <v>1101</v>
      </c>
    </row>
    <row r="464" s="12" customFormat="1" ht="31.5" spans="1:6">
      <c r="A464" s="6" t="s">
        <v>7</v>
      </c>
      <c r="B464" s="6" t="s">
        <v>366</v>
      </c>
      <c r="C464" s="15" t="s">
        <v>184</v>
      </c>
      <c r="D464" s="15" t="s">
        <v>1099</v>
      </c>
      <c r="E464" s="15" t="s">
        <v>1100</v>
      </c>
      <c r="F464" s="15" t="s">
        <v>1101</v>
      </c>
    </row>
    <row r="465" s="12" customFormat="1" ht="31.5" spans="1:6">
      <c r="A465" s="6" t="s">
        <v>7</v>
      </c>
      <c r="B465" s="6" t="s">
        <v>366</v>
      </c>
      <c r="C465" s="15" t="s">
        <v>184</v>
      </c>
      <c r="D465" s="15" t="s">
        <v>1102</v>
      </c>
      <c r="E465" s="15" t="s">
        <v>1103</v>
      </c>
      <c r="F465" s="15" t="s">
        <v>1104</v>
      </c>
    </row>
    <row r="466" s="12" customFormat="1" ht="31.5" spans="1:6">
      <c r="A466" s="6" t="s">
        <v>7</v>
      </c>
      <c r="B466" s="6" t="s">
        <v>366</v>
      </c>
      <c r="C466" s="15" t="s">
        <v>184</v>
      </c>
      <c r="D466" s="15" t="s">
        <v>1102</v>
      </c>
      <c r="E466" s="15" t="s">
        <v>1103</v>
      </c>
      <c r="F466" s="15" t="s">
        <v>1104</v>
      </c>
    </row>
    <row r="467" s="12" customFormat="1" ht="31.5" spans="1:6">
      <c r="A467" s="6" t="s">
        <v>7</v>
      </c>
      <c r="B467" s="6" t="s">
        <v>366</v>
      </c>
      <c r="C467" s="15" t="s">
        <v>184</v>
      </c>
      <c r="D467" s="15" t="s">
        <v>1105</v>
      </c>
      <c r="E467" s="15" t="s">
        <v>1106</v>
      </c>
      <c r="F467" s="15" t="s">
        <v>1107</v>
      </c>
    </row>
    <row r="468" s="12" customFormat="1" ht="31.5" spans="1:6">
      <c r="A468" s="6" t="s">
        <v>7</v>
      </c>
      <c r="B468" s="6" t="s">
        <v>366</v>
      </c>
      <c r="C468" s="15" t="s">
        <v>184</v>
      </c>
      <c r="D468" s="15" t="s">
        <v>1105</v>
      </c>
      <c r="E468" s="15" t="s">
        <v>1106</v>
      </c>
      <c r="F468" s="15" t="s">
        <v>1107</v>
      </c>
    </row>
    <row r="469" s="12" customFormat="1" ht="31.5" spans="1:6">
      <c r="A469" s="6" t="s">
        <v>7</v>
      </c>
      <c r="B469" s="6" t="s">
        <v>366</v>
      </c>
      <c r="C469" s="15" t="s">
        <v>184</v>
      </c>
      <c r="D469" s="15" t="s">
        <v>1108</v>
      </c>
      <c r="E469" s="15" t="s">
        <v>1103</v>
      </c>
      <c r="F469" s="15" t="s">
        <v>1109</v>
      </c>
    </row>
    <row r="470" s="12" customFormat="1" ht="31.5" spans="1:6">
      <c r="A470" s="6" t="s">
        <v>7</v>
      </c>
      <c r="B470" s="6" t="s">
        <v>366</v>
      </c>
      <c r="C470" s="15" t="s">
        <v>184</v>
      </c>
      <c r="D470" s="15" t="s">
        <v>1108</v>
      </c>
      <c r="E470" s="15" t="s">
        <v>1103</v>
      </c>
      <c r="F470" s="15" t="s">
        <v>1109</v>
      </c>
    </row>
    <row r="471" s="12" customFormat="1" spans="1:6">
      <c r="A471" s="6" t="s">
        <v>7</v>
      </c>
      <c r="B471" s="6" t="s">
        <v>366</v>
      </c>
      <c r="C471" s="15" t="s">
        <v>184</v>
      </c>
      <c r="D471" s="15" t="s">
        <v>1110</v>
      </c>
      <c r="E471" s="15" t="s">
        <v>1111</v>
      </c>
      <c r="F471" s="15" t="s">
        <v>1110</v>
      </c>
    </row>
    <row r="472" s="12" customFormat="1" spans="1:6">
      <c r="A472" s="6" t="s">
        <v>7</v>
      </c>
      <c r="B472" s="6" t="s">
        <v>366</v>
      </c>
      <c r="C472" s="15" t="s">
        <v>184</v>
      </c>
      <c r="D472" s="15" t="s">
        <v>1112</v>
      </c>
      <c r="E472" s="15" t="s">
        <v>1113</v>
      </c>
      <c r="F472" s="15" t="s">
        <v>1112</v>
      </c>
    </row>
    <row r="473" s="12" customFormat="1" spans="1:6">
      <c r="A473" s="6" t="s">
        <v>7</v>
      </c>
      <c r="B473" s="6" t="s">
        <v>366</v>
      </c>
      <c r="C473" s="15" t="s">
        <v>184</v>
      </c>
      <c r="D473" s="15" t="s">
        <v>1114</v>
      </c>
      <c r="E473" s="15" t="s">
        <v>1115</v>
      </c>
      <c r="F473" s="15" t="s">
        <v>1114</v>
      </c>
    </row>
    <row r="474" s="12" customFormat="1" spans="1:6">
      <c r="A474" s="6" t="s">
        <v>7</v>
      </c>
      <c r="B474" s="6" t="s">
        <v>366</v>
      </c>
      <c r="C474" s="15" t="s">
        <v>184</v>
      </c>
      <c r="D474" s="15" t="s">
        <v>1116</v>
      </c>
      <c r="E474" s="15" t="s">
        <v>1117</v>
      </c>
      <c r="F474" s="15" t="s">
        <v>1116</v>
      </c>
    </row>
    <row r="475" s="12" customFormat="1" spans="1:6">
      <c r="A475" s="6" t="s">
        <v>7</v>
      </c>
      <c r="B475" s="6" t="s">
        <v>366</v>
      </c>
      <c r="C475" s="15" t="s">
        <v>184</v>
      </c>
      <c r="D475" s="15" t="s">
        <v>1118</v>
      </c>
      <c r="E475" s="15" t="s">
        <v>1119</v>
      </c>
      <c r="F475" s="15" t="s">
        <v>1118</v>
      </c>
    </row>
    <row r="476" s="12" customFormat="1" spans="1:6">
      <c r="A476" s="6" t="s">
        <v>7</v>
      </c>
      <c r="B476" s="6" t="s">
        <v>366</v>
      </c>
      <c r="C476" s="15" t="s">
        <v>184</v>
      </c>
      <c r="D476" s="15" t="s">
        <v>1120</v>
      </c>
      <c r="E476" s="15" t="s">
        <v>1121</v>
      </c>
      <c r="F476" s="15" t="s">
        <v>1120</v>
      </c>
    </row>
    <row r="477" s="12" customFormat="1" spans="1:6">
      <c r="A477" s="6" t="s">
        <v>7</v>
      </c>
      <c r="B477" s="6" t="s">
        <v>366</v>
      </c>
      <c r="C477" s="15" t="s">
        <v>184</v>
      </c>
      <c r="D477" s="15" t="s">
        <v>1122</v>
      </c>
      <c r="E477" s="15" t="s">
        <v>1123</v>
      </c>
      <c r="F477" s="15" t="s">
        <v>1122</v>
      </c>
    </row>
    <row r="478" s="12" customFormat="1" ht="31.5" spans="1:6">
      <c r="A478" s="6" t="s">
        <v>7</v>
      </c>
      <c r="B478" s="6" t="s">
        <v>366</v>
      </c>
      <c r="C478" s="15" t="s">
        <v>184</v>
      </c>
      <c r="D478" s="15" t="s">
        <v>1124</v>
      </c>
      <c r="E478" s="15" t="s">
        <v>1125</v>
      </c>
      <c r="F478" s="15" t="s">
        <v>1126</v>
      </c>
    </row>
    <row r="479" s="12" customFormat="1" spans="1:6">
      <c r="A479" s="6" t="s">
        <v>7</v>
      </c>
      <c r="B479" s="6" t="s">
        <v>366</v>
      </c>
      <c r="C479" s="15" t="s">
        <v>184</v>
      </c>
      <c r="D479" s="15" t="s">
        <v>1127</v>
      </c>
      <c r="E479" s="15" t="s">
        <v>1128</v>
      </c>
      <c r="F479" s="15" t="s">
        <v>1127</v>
      </c>
    </row>
    <row r="480" s="12" customFormat="1" spans="1:6">
      <c r="A480" s="6" t="s">
        <v>7</v>
      </c>
      <c r="B480" s="6" t="s">
        <v>366</v>
      </c>
      <c r="C480" s="15" t="s">
        <v>184</v>
      </c>
      <c r="D480" s="15" t="s">
        <v>1129</v>
      </c>
      <c r="E480" s="15" t="s">
        <v>1130</v>
      </c>
      <c r="F480" s="15" t="s">
        <v>1129</v>
      </c>
    </row>
    <row r="481" s="12" customFormat="1" spans="1:6">
      <c r="A481" s="6" t="s">
        <v>7</v>
      </c>
      <c r="B481" s="6" t="s">
        <v>366</v>
      </c>
      <c r="C481" s="15" t="s">
        <v>184</v>
      </c>
      <c r="D481" s="15" t="s">
        <v>1131</v>
      </c>
      <c r="E481" s="15" t="s">
        <v>1132</v>
      </c>
      <c r="F481" s="15" t="s">
        <v>1131</v>
      </c>
    </row>
    <row r="482" s="12" customFormat="1" spans="1:6">
      <c r="A482" s="6" t="s">
        <v>7</v>
      </c>
      <c r="B482" s="6" t="s">
        <v>366</v>
      </c>
      <c r="C482" s="15" t="s">
        <v>184</v>
      </c>
      <c r="D482" s="15" t="s">
        <v>1133</v>
      </c>
      <c r="E482" s="15" t="s">
        <v>1134</v>
      </c>
      <c r="F482" s="15" t="s">
        <v>1133</v>
      </c>
    </row>
    <row r="483" s="12" customFormat="1" spans="1:6">
      <c r="A483" s="6" t="s">
        <v>7</v>
      </c>
      <c r="B483" s="6" t="s">
        <v>366</v>
      </c>
      <c r="C483" s="15" t="s">
        <v>184</v>
      </c>
      <c r="D483" s="15" t="s">
        <v>1135</v>
      </c>
      <c r="E483" s="15" t="s">
        <v>1136</v>
      </c>
      <c r="F483" s="15" t="s">
        <v>1135</v>
      </c>
    </row>
    <row r="484" s="12" customFormat="1" spans="1:6">
      <c r="A484" s="6" t="s">
        <v>7</v>
      </c>
      <c r="B484" s="6" t="s">
        <v>366</v>
      </c>
      <c r="C484" s="15" t="s">
        <v>184</v>
      </c>
      <c r="D484" s="15" t="s">
        <v>1137</v>
      </c>
      <c r="E484" s="15" t="s">
        <v>1138</v>
      </c>
      <c r="F484" s="15" t="s">
        <v>1137</v>
      </c>
    </row>
    <row r="485" s="12" customFormat="1" spans="1:6">
      <c r="A485" s="6" t="s">
        <v>7</v>
      </c>
      <c r="B485" s="6" t="s">
        <v>366</v>
      </c>
      <c r="C485" s="15" t="s">
        <v>184</v>
      </c>
      <c r="D485" s="15" t="s">
        <v>1139</v>
      </c>
      <c r="E485" s="15" t="s">
        <v>1140</v>
      </c>
      <c r="F485" s="15" t="s">
        <v>1139</v>
      </c>
    </row>
    <row r="486" s="12" customFormat="1" spans="1:6">
      <c r="A486" s="6" t="s">
        <v>7</v>
      </c>
      <c r="B486" s="6" t="s">
        <v>366</v>
      </c>
      <c r="C486" s="15" t="s">
        <v>184</v>
      </c>
      <c r="D486" s="15" t="s">
        <v>1141</v>
      </c>
      <c r="E486" s="15" t="s">
        <v>1142</v>
      </c>
      <c r="F486" s="15" t="s">
        <v>1141</v>
      </c>
    </row>
    <row r="487" s="12" customFormat="1" spans="1:6">
      <c r="A487" s="6" t="s">
        <v>7</v>
      </c>
      <c r="B487" s="6" t="s">
        <v>366</v>
      </c>
      <c r="C487" s="15" t="s">
        <v>184</v>
      </c>
      <c r="D487" s="15" t="s">
        <v>1143</v>
      </c>
      <c r="E487" s="15" t="s">
        <v>1144</v>
      </c>
      <c r="F487" s="15" t="s">
        <v>1143</v>
      </c>
    </row>
    <row r="488" s="12" customFormat="1" spans="1:6">
      <c r="A488" s="6" t="s">
        <v>7</v>
      </c>
      <c r="B488" s="6" t="s">
        <v>366</v>
      </c>
      <c r="C488" s="15" t="s">
        <v>184</v>
      </c>
      <c r="D488" s="15" t="s">
        <v>1145</v>
      </c>
      <c r="E488" s="15" t="s">
        <v>1146</v>
      </c>
      <c r="F488" s="15" t="s">
        <v>1145</v>
      </c>
    </row>
    <row r="489" s="12" customFormat="1" ht="31.5" spans="1:6">
      <c r="A489" s="6" t="s">
        <v>7</v>
      </c>
      <c r="B489" s="6" t="s">
        <v>366</v>
      </c>
      <c r="C489" s="15" t="s">
        <v>184</v>
      </c>
      <c r="D489" s="15" t="s">
        <v>1147</v>
      </c>
      <c r="E489" s="15" t="s">
        <v>1148</v>
      </c>
      <c r="F489" s="15" t="s">
        <v>1149</v>
      </c>
    </row>
    <row r="490" s="12" customFormat="1" spans="1:6">
      <c r="A490" s="6" t="s">
        <v>7</v>
      </c>
      <c r="B490" s="6" t="s">
        <v>366</v>
      </c>
      <c r="C490" s="15" t="s">
        <v>184</v>
      </c>
      <c r="D490" s="15" t="s">
        <v>1150</v>
      </c>
      <c r="E490" s="15" t="s">
        <v>1151</v>
      </c>
      <c r="F490" s="15" t="s">
        <v>1150</v>
      </c>
    </row>
    <row r="491" s="12" customFormat="1" spans="1:6">
      <c r="A491" s="6" t="s">
        <v>7</v>
      </c>
      <c r="B491" s="6" t="s">
        <v>366</v>
      </c>
      <c r="C491" s="15" t="s">
        <v>184</v>
      </c>
      <c r="D491" s="15" t="s">
        <v>1152</v>
      </c>
      <c r="E491" s="15" t="s">
        <v>1153</v>
      </c>
      <c r="F491" s="15" t="s">
        <v>1152</v>
      </c>
    </row>
    <row r="492" s="12" customFormat="1" spans="1:6">
      <c r="A492" s="6" t="s">
        <v>7</v>
      </c>
      <c r="B492" s="6" t="s">
        <v>366</v>
      </c>
      <c r="C492" s="15" t="s">
        <v>184</v>
      </c>
      <c r="D492" s="15" t="s">
        <v>1154</v>
      </c>
      <c r="E492" s="15" t="s">
        <v>1155</v>
      </c>
      <c r="F492" s="15" t="s">
        <v>1154</v>
      </c>
    </row>
    <row r="493" s="12" customFormat="1" spans="1:6">
      <c r="A493" s="6" t="s">
        <v>7</v>
      </c>
      <c r="B493" s="6" t="s">
        <v>366</v>
      </c>
      <c r="C493" s="15" t="s">
        <v>184</v>
      </c>
      <c r="D493" s="15" t="s">
        <v>1156</v>
      </c>
      <c r="E493" s="15" t="s">
        <v>1157</v>
      </c>
      <c r="F493" s="15" t="s">
        <v>1156</v>
      </c>
    </row>
  </sheetData>
  <pageMargins left="0.751388888888889" right="0.751388888888889" top="1" bottom="1" header="0.5" footer="0.5"/>
  <pageSetup paperSize="9" scale="54" fitToHeight="0"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77"/>
  <sheetViews>
    <sheetView workbookViewId="0">
      <selection activeCell="B14" sqref="B14"/>
    </sheetView>
  </sheetViews>
  <sheetFormatPr defaultColWidth="9" defaultRowHeight="15.75" outlineLevelCol="5"/>
  <cols>
    <col min="1" max="1" width="27.2833333333333" style="2" customWidth="1"/>
    <col min="2" max="2" width="35.75" style="2" customWidth="1"/>
    <col min="3" max="3" width="23.1083333333333" style="2" customWidth="1"/>
    <col min="4" max="4" width="29" style="2" customWidth="1"/>
    <col min="5" max="5" width="48.25" style="3" customWidth="1"/>
    <col min="6" max="6" width="41.1416666666667" style="2" customWidth="1"/>
    <col min="7" max="16384" width="9" style="2"/>
  </cols>
  <sheetData>
    <row r="1" s="9" customFormat="1" ht="47.25" spans="1:6">
      <c r="A1" s="4" t="s">
        <v>0</v>
      </c>
      <c r="B1" s="4" t="s">
        <v>1</v>
      </c>
      <c r="C1" s="5" t="s">
        <v>2</v>
      </c>
      <c r="D1" s="4" t="s">
        <v>4</v>
      </c>
      <c r="E1" s="5" t="s">
        <v>5</v>
      </c>
      <c r="F1" s="4" t="s">
        <v>6</v>
      </c>
    </row>
    <row r="2" ht="31.5" spans="1:6">
      <c r="A2" s="6" t="s">
        <v>7</v>
      </c>
      <c r="B2" s="6" t="s">
        <v>1158</v>
      </c>
      <c r="C2" s="7" t="s">
        <v>184</v>
      </c>
      <c r="D2" s="7" t="s">
        <v>1159</v>
      </c>
      <c r="E2" s="8" t="s">
        <v>1160</v>
      </c>
      <c r="F2" s="7" t="s">
        <v>1161</v>
      </c>
    </row>
    <row r="3" ht="31.5" spans="1:6">
      <c r="A3" s="6" t="s">
        <v>7</v>
      </c>
      <c r="B3" s="6" t="s">
        <v>1158</v>
      </c>
      <c r="C3" s="7" t="s">
        <v>184</v>
      </c>
      <c r="D3" s="7" t="s">
        <v>1162</v>
      </c>
      <c r="E3" s="8" t="s">
        <v>1160</v>
      </c>
      <c r="F3" s="7" t="s">
        <v>1163</v>
      </c>
    </row>
    <row r="4" ht="31.5" spans="1:6">
      <c r="A4" s="6" t="s">
        <v>7</v>
      </c>
      <c r="B4" s="6" t="s">
        <v>1158</v>
      </c>
      <c r="C4" s="7" t="s">
        <v>184</v>
      </c>
      <c r="D4" s="7" t="s">
        <v>1164</v>
      </c>
      <c r="E4" s="8" t="s">
        <v>1160</v>
      </c>
      <c r="F4" s="7" t="s">
        <v>1165</v>
      </c>
    </row>
    <row r="5" ht="31.5" spans="1:6">
      <c r="A5" s="6" t="s">
        <v>7</v>
      </c>
      <c r="B5" s="6" t="s">
        <v>1158</v>
      </c>
      <c r="C5" s="7" t="s">
        <v>184</v>
      </c>
      <c r="D5" s="7" t="s">
        <v>1166</v>
      </c>
      <c r="E5" s="8" t="s">
        <v>1160</v>
      </c>
      <c r="F5" s="7" t="s">
        <v>1167</v>
      </c>
    </row>
    <row r="6" ht="31.5" spans="1:6">
      <c r="A6" s="6" t="s">
        <v>7</v>
      </c>
      <c r="B6" s="6" t="s">
        <v>1158</v>
      </c>
      <c r="C6" s="7" t="s">
        <v>184</v>
      </c>
      <c r="D6" s="7" t="s">
        <v>1168</v>
      </c>
      <c r="E6" s="8" t="s">
        <v>1160</v>
      </c>
      <c r="F6" s="7" t="s">
        <v>1165</v>
      </c>
    </row>
    <row r="7" ht="31.5" spans="1:6">
      <c r="A7" s="6" t="s">
        <v>7</v>
      </c>
      <c r="B7" s="6" t="s">
        <v>1158</v>
      </c>
      <c r="C7" s="7" t="s">
        <v>184</v>
      </c>
      <c r="D7" s="7" t="s">
        <v>1169</v>
      </c>
      <c r="E7" s="8" t="s">
        <v>1160</v>
      </c>
      <c r="F7" s="7" t="s">
        <v>1165</v>
      </c>
    </row>
    <row r="8" ht="31.5" spans="1:6">
      <c r="A8" s="6" t="s">
        <v>7</v>
      </c>
      <c r="B8" s="6" t="s">
        <v>1158</v>
      </c>
      <c r="C8" s="7" t="s">
        <v>184</v>
      </c>
      <c r="D8" s="7" t="s">
        <v>1170</v>
      </c>
      <c r="E8" s="8" t="s">
        <v>1160</v>
      </c>
      <c r="F8" s="7" t="s">
        <v>1171</v>
      </c>
    </row>
    <row r="9" ht="31.5" spans="1:6">
      <c r="A9" s="6" t="s">
        <v>7</v>
      </c>
      <c r="B9" s="6" t="s">
        <v>1158</v>
      </c>
      <c r="C9" s="7" t="s">
        <v>184</v>
      </c>
      <c r="D9" s="7" t="s">
        <v>1172</v>
      </c>
      <c r="E9" s="8" t="s">
        <v>1160</v>
      </c>
      <c r="F9" s="7" t="s">
        <v>1171</v>
      </c>
    </row>
    <row r="10" ht="31.5" spans="1:6">
      <c r="A10" s="6" t="s">
        <v>7</v>
      </c>
      <c r="B10" s="6" t="s">
        <v>1158</v>
      </c>
      <c r="C10" s="7" t="s">
        <v>184</v>
      </c>
      <c r="D10" s="7" t="s">
        <v>1173</v>
      </c>
      <c r="E10" s="8" t="s">
        <v>1160</v>
      </c>
      <c r="F10" s="7" t="s">
        <v>1174</v>
      </c>
    </row>
    <row r="11" ht="31.5" spans="1:6">
      <c r="A11" s="6" t="s">
        <v>7</v>
      </c>
      <c r="B11" s="6" t="s">
        <v>1158</v>
      </c>
      <c r="C11" s="7" t="s">
        <v>184</v>
      </c>
      <c r="D11" s="7" t="s">
        <v>1175</v>
      </c>
      <c r="E11" s="8" t="s">
        <v>1160</v>
      </c>
      <c r="F11" s="7" t="s">
        <v>1176</v>
      </c>
    </row>
    <row r="12" ht="31.5" spans="1:6">
      <c r="A12" s="6" t="s">
        <v>7</v>
      </c>
      <c r="B12" s="6" t="s">
        <v>1158</v>
      </c>
      <c r="C12" s="7" t="s">
        <v>184</v>
      </c>
      <c r="D12" s="7" t="s">
        <v>1177</v>
      </c>
      <c r="E12" s="8" t="s">
        <v>1178</v>
      </c>
      <c r="F12" s="7" t="s">
        <v>1179</v>
      </c>
    </row>
    <row r="13" ht="31.5" spans="1:6">
      <c r="A13" s="6" t="s">
        <v>7</v>
      </c>
      <c r="B13" s="6" t="s">
        <v>1158</v>
      </c>
      <c r="C13" s="7" t="s">
        <v>184</v>
      </c>
      <c r="D13" s="7" t="s">
        <v>1180</v>
      </c>
      <c r="E13" s="8" t="s">
        <v>1181</v>
      </c>
      <c r="F13" s="7" t="s">
        <v>1182</v>
      </c>
    </row>
    <row r="14" ht="31.5" spans="1:6">
      <c r="A14" s="6" t="s">
        <v>7</v>
      </c>
      <c r="B14" s="6" t="s">
        <v>1158</v>
      </c>
      <c r="C14" s="7" t="s">
        <v>184</v>
      </c>
      <c r="D14" s="7" t="s">
        <v>1183</v>
      </c>
      <c r="E14" s="8" t="s">
        <v>1178</v>
      </c>
      <c r="F14" s="7" t="s">
        <v>1184</v>
      </c>
    </row>
    <row r="15" ht="31.5" spans="1:6">
      <c r="A15" s="6" t="s">
        <v>7</v>
      </c>
      <c r="B15" s="6" t="s">
        <v>1158</v>
      </c>
      <c r="C15" s="7" t="s">
        <v>184</v>
      </c>
      <c r="D15" s="7" t="s">
        <v>1185</v>
      </c>
      <c r="E15" s="8" t="s">
        <v>1178</v>
      </c>
      <c r="F15" s="7" t="s">
        <v>1186</v>
      </c>
    </row>
    <row r="16" ht="31.5" spans="1:6">
      <c r="A16" s="6" t="s">
        <v>7</v>
      </c>
      <c r="B16" s="6" t="s">
        <v>1158</v>
      </c>
      <c r="C16" s="7" t="s">
        <v>184</v>
      </c>
      <c r="D16" s="7" t="s">
        <v>1187</v>
      </c>
      <c r="E16" s="8" t="s">
        <v>1178</v>
      </c>
      <c r="F16" s="7" t="s">
        <v>1188</v>
      </c>
    </row>
    <row r="17" ht="31.5" spans="1:6">
      <c r="A17" s="6" t="s">
        <v>7</v>
      </c>
      <c r="B17" s="6" t="s">
        <v>1158</v>
      </c>
      <c r="C17" s="7" t="s">
        <v>184</v>
      </c>
      <c r="D17" s="7" t="s">
        <v>1189</v>
      </c>
      <c r="E17" s="8" t="s">
        <v>1178</v>
      </c>
      <c r="F17" s="7" t="s">
        <v>1190</v>
      </c>
    </row>
    <row r="18" ht="31.5" spans="1:6">
      <c r="A18" s="6" t="s">
        <v>7</v>
      </c>
      <c r="B18" s="6" t="s">
        <v>1158</v>
      </c>
      <c r="C18" s="7" t="s">
        <v>184</v>
      </c>
      <c r="D18" s="7" t="s">
        <v>1191</v>
      </c>
      <c r="E18" s="8" t="s">
        <v>1178</v>
      </c>
      <c r="F18" s="7" t="s">
        <v>1192</v>
      </c>
    </row>
    <row r="19" ht="31.5" spans="1:6">
      <c r="A19" s="6" t="s">
        <v>7</v>
      </c>
      <c r="B19" s="6" t="s">
        <v>1158</v>
      </c>
      <c r="C19" s="7" t="s">
        <v>184</v>
      </c>
      <c r="D19" s="7" t="s">
        <v>1193</v>
      </c>
      <c r="E19" s="8" t="s">
        <v>1178</v>
      </c>
      <c r="F19" s="7" t="s">
        <v>1194</v>
      </c>
    </row>
    <row r="20" ht="31.5" spans="1:6">
      <c r="A20" s="6" t="s">
        <v>7</v>
      </c>
      <c r="B20" s="6" t="s">
        <v>1158</v>
      </c>
      <c r="C20" s="7" t="s">
        <v>184</v>
      </c>
      <c r="D20" s="7" t="s">
        <v>1195</v>
      </c>
      <c r="E20" s="8" t="s">
        <v>1178</v>
      </c>
      <c r="F20" s="7" t="s">
        <v>1196</v>
      </c>
    </row>
    <row r="21" ht="31.5" spans="1:6">
      <c r="A21" s="6" t="s">
        <v>7</v>
      </c>
      <c r="B21" s="6" t="s">
        <v>1158</v>
      </c>
      <c r="C21" s="7" t="s">
        <v>184</v>
      </c>
      <c r="D21" s="7" t="s">
        <v>1197</v>
      </c>
      <c r="E21" s="8" t="s">
        <v>1178</v>
      </c>
      <c r="F21" s="8" t="s">
        <v>1198</v>
      </c>
    </row>
    <row r="22" ht="31.5" spans="1:6">
      <c r="A22" s="6" t="s">
        <v>7</v>
      </c>
      <c r="B22" s="6" t="s">
        <v>1158</v>
      </c>
      <c r="C22" s="7" t="s">
        <v>184</v>
      </c>
      <c r="D22" s="7" t="s">
        <v>1199</v>
      </c>
      <c r="E22" s="8" t="s">
        <v>1178</v>
      </c>
      <c r="F22" s="7" t="s">
        <v>1200</v>
      </c>
    </row>
    <row r="23" ht="31.5" spans="1:6">
      <c r="A23" s="6" t="s">
        <v>7</v>
      </c>
      <c r="B23" s="6" t="s">
        <v>1158</v>
      </c>
      <c r="C23" s="7" t="s">
        <v>184</v>
      </c>
      <c r="D23" s="7" t="s">
        <v>1201</v>
      </c>
      <c r="E23" s="8" t="s">
        <v>1181</v>
      </c>
      <c r="F23" s="7" t="s">
        <v>1182</v>
      </c>
    </row>
    <row r="24" ht="31.5" spans="1:6">
      <c r="A24" s="6" t="s">
        <v>7</v>
      </c>
      <c r="B24" s="6" t="s">
        <v>1158</v>
      </c>
      <c r="C24" s="7" t="s">
        <v>184</v>
      </c>
      <c r="D24" s="7" t="s">
        <v>1202</v>
      </c>
      <c r="E24" s="8" t="s">
        <v>1178</v>
      </c>
      <c r="F24" s="7" t="s">
        <v>1203</v>
      </c>
    </row>
    <row r="25" ht="31.5" spans="1:6">
      <c r="A25" s="6" t="s">
        <v>7</v>
      </c>
      <c r="B25" s="6" t="s">
        <v>1158</v>
      </c>
      <c r="C25" s="7" t="s">
        <v>184</v>
      </c>
      <c r="D25" s="7" t="s">
        <v>1204</v>
      </c>
      <c r="E25" s="8" t="s">
        <v>1178</v>
      </c>
      <c r="F25" s="7" t="s">
        <v>1205</v>
      </c>
    </row>
    <row r="26" ht="31.5" spans="1:6">
      <c r="A26" s="6" t="s">
        <v>7</v>
      </c>
      <c r="B26" s="6" t="s">
        <v>1158</v>
      </c>
      <c r="C26" s="7" t="s">
        <v>184</v>
      </c>
      <c r="D26" s="7" t="s">
        <v>1206</v>
      </c>
      <c r="E26" s="8" t="s">
        <v>1178</v>
      </c>
      <c r="F26" s="7" t="s">
        <v>1207</v>
      </c>
    </row>
    <row r="27" ht="31.5" spans="1:6">
      <c r="A27" s="6" t="s">
        <v>7</v>
      </c>
      <c r="B27" s="6" t="s">
        <v>1158</v>
      </c>
      <c r="C27" s="7" t="s">
        <v>184</v>
      </c>
      <c r="D27" s="7" t="s">
        <v>1208</v>
      </c>
      <c r="E27" s="8" t="s">
        <v>1178</v>
      </c>
      <c r="F27" s="7" t="s">
        <v>1205</v>
      </c>
    </row>
    <row r="28" ht="31.5" spans="1:6">
      <c r="A28" s="6" t="s">
        <v>7</v>
      </c>
      <c r="B28" s="6" t="s">
        <v>1158</v>
      </c>
      <c r="C28" s="7" t="s">
        <v>184</v>
      </c>
      <c r="D28" s="7" t="s">
        <v>1209</v>
      </c>
      <c r="E28" s="8" t="s">
        <v>1178</v>
      </c>
      <c r="F28" s="7" t="s">
        <v>1210</v>
      </c>
    </row>
    <row r="29" ht="31.5" spans="1:6">
      <c r="A29" s="6" t="s">
        <v>7</v>
      </c>
      <c r="B29" s="6" t="s">
        <v>1158</v>
      </c>
      <c r="C29" s="7" t="s">
        <v>184</v>
      </c>
      <c r="D29" s="7" t="s">
        <v>1211</v>
      </c>
      <c r="E29" s="8" t="s">
        <v>1178</v>
      </c>
      <c r="F29" s="7" t="s">
        <v>1212</v>
      </c>
    </row>
    <row r="30" ht="31.5" spans="1:6">
      <c r="A30" s="6" t="s">
        <v>7</v>
      </c>
      <c r="B30" s="6" t="s">
        <v>1158</v>
      </c>
      <c r="C30" s="7" t="s">
        <v>184</v>
      </c>
      <c r="D30" s="7" t="s">
        <v>1213</v>
      </c>
      <c r="E30" s="8" t="s">
        <v>1178</v>
      </c>
      <c r="F30" s="7" t="s">
        <v>1184</v>
      </c>
    </row>
    <row r="31" ht="31.5" spans="1:6">
      <c r="A31" s="6" t="s">
        <v>7</v>
      </c>
      <c r="B31" s="6" t="s">
        <v>1158</v>
      </c>
      <c r="C31" s="7" t="s">
        <v>184</v>
      </c>
      <c r="D31" s="7" t="s">
        <v>1214</v>
      </c>
      <c r="E31" s="8" t="s">
        <v>1178</v>
      </c>
      <c r="F31" s="7" t="s">
        <v>1215</v>
      </c>
    </row>
    <row r="32" ht="31.5" spans="1:6">
      <c r="A32" s="6" t="s">
        <v>7</v>
      </c>
      <c r="B32" s="6" t="s">
        <v>1158</v>
      </c>
      <c r="C32" s="7" t="s">
        <v>184</v>
      </c>
      <c r="D32" s="7" t="s">
        <v>1216</v>
      </c>
      <c r="E32" s="8" t="s">
        <v>1178</v>
      </c>
      <c r="F32" s="7" t="s">
        <v>1217</v>
      </c>
    </row>
    <row r="33" ht="31.5" spans="1:6">
      <c r="A33" s="6" t="s">
        <v>7</v>
      </c>
      <c r="B33" s="6" t="s">
        <v>1158</v>
      </c>
      <c r="C33" s="7" t="s">
        <v>184</v>
      </c>
      <c r="D33" s="7" t="s">
        <v>1218</v>
      </c>
      <c r="E33" s="8" t="s">
        <v>1178</v>
      </c>
      <c r="F33" s="7" t="s">
        <v>1219</v>
      </c>
    </row>
    <row r="34" ht="31.5" spans="1:6">
      <c r="A34" s="6" t="s">
        <v>7</v>
      </c>
      <c r="B34" s="6" t="s">
        <v>1158</v>
      </c>
      <c r="C34" s="7" t="s">
        <v>184</v>
      </c>
      <c r="D34" s="7" t="s">
        <v>1220</v>
      </c>
      <c r="E34" s="8" t="s">
        <v>1178</v>
      </c>
      <c r="F34" s="7" t="s">
        <v>1221</v>
      </c>
    </row>
    <row r="35" ht="31.5" spans="1:6">
      <c r="A35" s="6" t="s">
        <v>7</v>
      </c>
      <c r="B35" s="6" t="s">
        <v>1158</v>
      </c>
      <c r="C35" s="7" t="s">
        <v>184</v>
      </c>
      <c r="D35" s="7" t="s">
        <v>1222</v>
      </c>
      <c r="E35" s="8" t="s">
        <v>1223</v>
      </c>
      <c r="F35" s="7" t="s">
        <v>1224</v>
      </c>
    </row>
    <row r="36" ht="31.5" spans="1:6">
      <c r="A36" s="6" t="s">
        <v>7</v>
      </c>
      <c r="B36" s="6" t="s">
        <v>1158</v>
      </c>
      <c r="C36" s="7" t="s">
        <v>184</v>
      </c>
      <c r="D36" s="7" t="s">
        <v>1225</v>
      </c>
      <c r="E36" s="8" t="s">
        <v>1178</v>
      </c>
      <c r="F36" s="7" t="s">
        <v>1219</v>
      </c>
    </row>
    <row r="37" ht="31.5" spans="1:6">
      <c r="A37" s="6" t="s">
        <v>7</v>
      </c>
      <c r="B37" s="6" t="s">
        <v>1158</v>
      </c>
      <c r="C37" s="7" t="s">
        <v>184</v>
      </c>
      <c r="D37" s="7" t="s">
        <v>1226</v>
      </c>
      <c r="E37" s="8" t="s">
        <v>1178</v>
      </c>
      <c r="F37" s="7" t="s">
        <v>1227</v>
      </c>
    </row>
    <row r="38" ht="31.5" spans="1:6">
      <c r="A38" s="6" t="s">
        <v>7</v>
      </c>
      <c r="B38" s="6" t="s">
        <v>1158</v>
      </c>
      <c r="C38" s="7" t="s">
        <v>184</v>
      </c>
      <c r="D38" s="7" t="s">
        <v>1228</v>
      </c>
      <c r="E38" s="8" t="s">
        <v>1178</v>
      </c>
      <c r="F38" s="7" t="s">
        <v>1200</v>
      </c>
    </row>
    <row r="39" ht="31.5" spans="1:6">
      <c r="A39" s="6" t="s">
        <v>7</v>
      </c>
      <c r="B39" s="6" t="s">
        <v>1158</v>
      </c>
      <c r="C39" s="7" t="s">
        <v>184</v>
      </c>
      <c r="D39" s="7" t="s">
        <v>1229</v>
      </c>
      <c r="E39" s="8" t="s">
        <v>1178</v>
      </c>
      <c r="F39" s="7" t="s">
        <v>1230</v>
      </c>
    </row>
    <row r="40" ht="31.5" spans="1:6">
      <c r="A40" s="6" t="s">
        <v>7</v>
      </c>
      <c r="B40" s="6" t="s">
        <v>1158</v>
      </c>
      <c r="C40" s="7" t="s">
        <v>184</v>
      </c>
      <c r="D40" s="7" t="s">
        <v>1231</v>
      </c>
      <c r="E40" s="8" t="s">
        <v>1178</v>
      </c>
      <c r="F40" s="7" t="s">
        <v>1184</v>
      </c>
    </row>
    <row r="41" ht="31.5" spans="1:6">
      <c r="A41" s="6" t="s">
        <v>7</v>
      </c>
      <c r="B41" s="6" t="s">
        <v>1158</v>
      </c>
      <c r="C41" s="7" t="s">
        <v>184</v>
      </c>
      <c r="D41" s="7" t="s">
        <v>1232</v>
      </c>
      <c r="E41" s="8" t="s">
        <v>1178</v>
      </c>
      <c r="F41" s="7" t="s">
        <v>1184</v>
      </c>
    </row>
    <row r="42" ht="31.5" spans="1:6">
      <c r="A42" s="6" t="s">
        <v>7</v>
      </c>
      <c r="B42" s="6" t="s">
        <v>1158</v>
      </c>
      <c r="C42" s="7" t="s">
        <v>184</v>
      </c>
      <c r="D42" s="7" t="s">
        <v>1233</v>
      </c>
      <c r="E42" s="8" t="s">
        <v>1234</v>
      </c>
      <c r="F42" s="7" t="s">
        <v>1235</v>
      </c>
    </row>
    <row r="43" ht="31.5" spans="1:6">
      <c r="A43" s="6" t="s">
        <v>7</v>
      </c>
      <c r="B43" s="6" t="s">
        <v>1158</v>
      </c>
      <c r="C43" s="7" t="s">
        <v>184</v>
      </c>
      <c r="D43" s="7" t="s">
        <v>1236</v>
      </c>
      <c r="E43" s="8" t="s">
        <v>1178</v>
      </c>
      <c r="F43" s="7" t="s">
        <v>1237</v>
      </c>
    </row>
    <row r="44" ht="31.5" spans="1:6">
      <c r="A44" s="6" t="s">
        <v>7</v>
      </c>
      <c r="B44" s="6" t="s">
        <v>1158</v>
      </c>
      <c r="C44" s="7" t="s">
        <v>184</v>
      </c>
      <c r="D44" s="7" t="s">
        <v>1238</v>
      </c>
      <c r="E44" s="8" t="s">
        <v>1178</v>
      </c>
      <c r="F44" s="7" t="s">
        <v>1239</v>
      </c>
    </row>
    <row r="45" ht="31.5" spans="1:6">
      <c r="A45" s="6" t="s">
        <v>7</v>
      </c>
      <c r="B45" s="6" t="s">
        <v>1158</v>
      </c>
      <c r="C45" s="7" t="s">
        <v>184</v>
      </c>
      <c r="D45" s="7" t="s">
        <v>1240</v>
      </c>
      <c r="E45" s="8" t="s">
        <v>1178</v>
      </c>
      <c r="F45" s="7" t="s">
        <v>1241</v>
      </c>
    </row>
    <row r="46" ht="31.5" spans="1:6">
      <c r="A46" s="6" t="s">
        <v>7</v>
      </c>
      <c r="B46" s="6" t="s">
        <v>1158</v>
      </c>
      <c r="C46" s="7" t="s">
        <v>184</v>
      </c>
      <c r="D46" s="7" t="s">
        <v>1242</v>
      </c>
      <c r="E46" s="8" t="s">
        <v>1178</v>
      </c>
      <c r="F46" s="7" t="s">
        <v>1243</v>
      </c>
    </row>
    <row r="47" ht="31.5" spans="1:6">
      <c r="A47" s="6" t="s">
        <v>7</v>
      </c>
      <c r="B47" s="6" t="s">
        <v>1158</v>
      </c>
      <c r="C47" s="7" t="s">
        <v>184</v>
      </c>
      <c r="D47" s="7" t="s">
        <v>1244</v>
      </c>
      <c r="E47" s="8" t="s">
        <v>1178</v>
      </c>
      <c r="F47" s="7" t="s">
        <v>1245</v>
      </c>
    </row>
    <row r="48" ht="31.5" spans="1:6">
      <c r="A48" s="6" t="s">
        <v>7</v>
      </c>
      <c r="B48" s="6" t="s">
        <v>1158</v>
      </c>
      <c r="C48" s="7" t="s">
        <v>184</v>
      </c>
      <c r="D48" s="7" t="s">
        <v>1246</v>
      </c>
      <c r="E48" s="8" t="s">
        <v>1178</v>
      </c>
      <c r="F48" s="7" t="s">
        <v>1247</v>
      </c>
    </row>
    <row r="49" ht="31.5" spans="1:6">
      <c r="A49" s="6" t="s">
        <v>7</v>
      </c>
      <c r="B49" s="6" t="s">
        <v>1158</v>
      </c>
      <c r="C49" s="7" t="s">
        <v>184</v>
      </c>
      <c r="D49" s="7" t="s">
        <v>1248</v>
      </c>
      <c r="E49" s="8" t="s">
        <v>1178</v>
      </c>
      <c r="F49" s="7" t="s">
        <v>1249</v>
      </c>
    </row>
    <row r="50" ht="31.5" spans="1:6">
      <c r="A50" s="6" t="s">
        <v>7</v>
      </c>
      <c r="B50" s="6" t="s">
        <v>1158</v>
      </c>
      <c r="C50" s="7" t="s">
        <v>184</v>
      </c>
      <c r="D50" s="7" t="s">
        <v>1250</v>
      </c>
      <c r="E50" s="8" t="s">
        <v>1178</v>
      </c>
      <c r="F50" s="7" t="s">
        <v>1251</v>
      </c>
    </row>
    <row r="51" ht="31.5" spans="1:6">
      <c r="A51" s="6" t="s">
        <v>7</v>
      </c>
      <c r="B51" s="6" t="s">
        <v>1158</v>
      </c>
      <c r="C51" s="7" t="s">
        <v>184</v>
      </c>
      <c r="D51" s="7" t="s">
        <v>1252</v>
      </c>
      <c r="E51" s="8" t="s">
        <v>1223</v>
      </c>
      <c r="F51" s="7" t="s">
        <v>1224</v>
      </c>
    </row>
    <row r="52" ht="31.5" spans="1:6">
      <c r="A52" s="6" t="s">
        <v>7</v>
      </c>
      <c r="B52" s="6" t="s">
        <v>1158</v>
      </c>
      <c r="C52" s="7" t="s">
        <v>184</v>
      </c>
      <c r="D52" s="7" t="s">
        <v>1253</v>
      </c>
      <c r="E52" s="8" t="s">
        <v>1178</v>
      </c>
      <c r="F52" s="7" t="s">
        <v>1254</v>
      </c>
    </row>
    <row r="53" ht="31.5" spans="1:6">
      <c r="A53" s="6" t="s">
        <v>7</v>
      </c>
      <c r="B53" s="6" t="s">
        <v>1158</v>
      </c>
      <c r="C53" s="7" t="s">
        <v>184</v>
      </c>
      <c r="D53" s="7" t="s">
        <v>1255</v>
      </c>
      <c r="E53" s="8" t="s">
        <v>1256</v>
      </c>
      <c r="F53" s="7" t="s">
        <v>1257</v>
      </c>
    </row>
    <row r="54" ht="31.5" spans="1:6">
      <c r="A54" s="6" t="s">
        <v>7</v>
      </c>
      <c r="B54" s="6" t="s">
        <v>1158</v>
      </c>
      <c r="C54" s="7" t="s">
        <v>184</v>
      </c>
      <c r="D54" s="7" t="s">
        <v>1258</v>
      </c>
      <c r="E54" s="8" t="s">
        <v>1259</v>
      </c>
      <c r="F54" s="7" t="s">
        <v>1260</v>
      </c>
    </row>
    <row r="55" ht="31.5" spans="1:6">
      <c r="A55" s="6" t="s">
        <v>7</v>
      </c>
      <c r="B55" s="6" t="s">
        <v>1158</v>
      </c>
      <c r="C55" s="7" t="s">
        <v>184</v>
      </c>
      <c r="D55" s="7" t="s">
        <v>1261</v>
      </c>
      <c r="E55" s="8" t="s">
        <v>1256</v>
      </c>
      <c r="F55" s="7" t="s">
        <v>1262</v>
      </c>
    </row>
    <row r="56" ht="31.5" spans="1:6">
      <c r="A56" s="6" t="s">
        <v>7</v>
      </c>
      <c r="B56" s="6" t="s">
        <v>1158</v>
      </c>
      <c r="C56" s="7" t="s">
        <v>184</v>
      </c>
      <c r="D56" s="7" t="s">
        <v>1263</v>
      </c>
      <c r="E56" s="8" t="s">
        <v>1256</v>
      </c>
      <c r="F56" s="7" t="s">
        <v>1264</v>
      </c>
    </row>
    <row r="57" ht="31.5" spans="1:6">
      <c r="A57" s="6" t="s">
        <v>7</v>
      </c>
      <c r="B57" s="6" t="s">
        <v>1158</v>
      </c>
      <c r="C57" s="7" t="s">
        <v>184</v>
      </c>
      <c r="D57" s="7" t="s">
        <v>1265</v>
      </c>
      <c r="E57" s="8" t="s">
        <v>1266</v>
      </c>
      <c r="F57" s="7" t="s">
        <v>1267</v>
      </c>
    </row>
    <row r="58" ht="31.5" spans="1:6">
      <c r="A58" s="6" t="s">
        <v>7</v>
      </c>
      <c r="B58" s="6" t="s">
        <v>1158</v>
      </c>
      <c r="C58" s="7" t="s">
        <v>184</v>
      </c>
      <c r="D58" s="7" t="s">
        <v>1268</v>
      </c>
      <c r="E58" s="8" t="s">
        <v>1256</v>
      </c>
      <c r="F58" s="7" t="s">
        <v>1264</v>
      </c>
    </row>
    <row r="59" ht="31.5" spans="1:6">
      <c r="A59" s="6" t="s">
        <v>7</v>
      </c>
      <c r="B59" s="6" t="s">
        <v>1158</v>
      </c>
      <c r="C59" s="7" t="s">
        <v>184</v>
      </c>
      <c r="D59" s="7" t="s">
        <v>1269</v>
      </c>
      <c r="E59" s="8" t="s">
        <v>1270</v>
      </c>
      <c r="F59" s="7" t="s">
        <v>1271</v>
      </c>
    </row>
    <row r="60" ht="31.5" spans="1:6">
      <c r="A60" s="6" t="s">
        <v>7</v>
      </c>
      <c r="B60" s="6" t="s">
        <v>1158</v>
      </c>
      <c r="C60" s="7" t="s">
        <v>184</v>
      </c>
      <c r="D60" s="7" t="s">
        <v>1272</v>
      </c>
      <c r="E60" s="8" t="s">
        <v>1256</v>
      </c>
      <c r="F60" s="7" t="s">
        <v>1273</v>
      </c>
    </row>
    <row r="61" ht="31.5" spans="1:6">
      <c r="A61" s="6" t="s">
        <v>7</v>
      </c>
      <c r="B61" s="6" t="s">
        <v>1158</v>
      </c>
      <c r="C61" s="7" t="s">
        <v>184</v>
      </c>
      <c r="D61" s="7" t="s">
        <v>1274</v>
      </c>
      <c r="E61" s="8" t="s">
        <v>1256</v>
      </c>
      <c r="F61" s="7" t="s">
        <v>1275</v>
      </c>
    </row>
    <row r="62" ht="31.5" spans="1:6">
      <c r="A62" s="6" t="s">
        <v>7</v>
      </c>
      <c r="B62" s="6" t="s">
        <v>1158</v>
      </c>
      <c r="C62" s="7" t="s">
        <v>184</v>
      </c>
      <c r="D62" s="7" t="s">
        <v>1276</v>
      </c>
      <c r="E62" s="8" t="s">
        <v>1256</v>
      </c>
      <c r="F62" s="7" t="s">
        <v>1277</v>
      </c>
    </row>
    <row r="63" ht="31.5" spans="1:6">
      <c r="A63" s="6" t="s">
        <v>7</v>
      </c>
      <c r="B63" s="6" t="s">
        <v>1158</v>
      </c>
      <c r="C63" s="7" t="s">
        <v>184</v>
      </c>
      <c r="D63" s="7" t="s">
        <v>1278</v>
      </c>
      <c r="E63" s="8" t="s">
        <v>1256</v>
      </c>
      <c r="F63" s="7" t="s">
        <v>1279</v>
      </c>
    </row>
    <row r="64" ht="31.5" spans="1:6">
      <c r="A64" s="6" t="s">
        <v>7</v>
      </c>
      <c r="B64" s="6" t="s">
        <v>1158</v>
      </c>
      <c r="C64" s="7" t="s">
        <v>184</v>
      </c>
      <c r="D64" s="7" t="s">
        <v>1280</v>
      </c>
      <c r="E64" s="8" t="s">
        <v>1256</v>
      </c>
      <c r="F64" s="7" t="s">
        <v>1281</v>
      </c>
    </row>
    <row r="65" ht="31.5" spans="1:6">
      <c r="A65" s="6" t="s">
        <v>7</v>
      </c>
      <c r="B65" s="6" t="s">
        <v>1158</v>
      </c>
      <c r="C65" s="7" t="s">
        <v>184</v>
      </c>
      <c r="D65" s="7" t="s">
        <v>1282</v>
      </c>
      <c r="E65" s="8" t="s">
        <v>1256</v>
      </c>
      <c r="F65" s="7" t="s">
        <v>1283</v>
      </c>
    </row>
    <row r="66" ht="31.5" spans="1:6">
      <c r="A66" s="6" t="s">
        <v>7</v>
      </c>
      <c r="B66" s="6" t="s">
        <v>1158</v>
      </c>
      <c r="C66" s="7" t="s">
        <v>184</v>
      </c>
      <c r="D66" s="7" t="s">
        <v>1284</v>
      </c>
      <c r="E66" s="8" t="s">
        <v>1256</v>
      </c>
      <c r="F66" s="7" t="s">
        <v>1285</v>
      </c>
    </row>
    <row r="67" ht="31.5" spans="1:6">
      <c r="A67" s="6" t="s">
        <v>7</v>
      </c>
      <c r="B67" s="6" t="s">
        <v>1158</v>
      </c>
      <c r="C67" s="7" t="s">
        <v>184</v>
      </c>
      <c r="D67" s="7" t="s">
        <v>1286</v>
      </c>
      <c r="E67" s="8" t="s">
        <v>1256</v>
      </c>
      <c r="F67" s="7" t="s">
        <v>1287</v>
      </c>
    </row>
    <row r="68" ht="31.5" spans="1:6">
      <c r="A68" s="6" t="s">
        <v>7</v>
      </c>
      <c r="B68" s="6" t="s">
        <v>1158</v>
      </c>
      <c r="C68" s="7" t="s">
        <v>184</v>
      </c>
      <c r="D68" s="7" t="s">
        <v>1288</v>
      </c>
      <c r="E68" s="8" t="s">
        <v>1256</v>
      </c>
      <c r="F68" s="7" t="s">
        <v>1289</v>
      </c>
    </row>
    <row r="69" ht="31.5" spans="1:6">
      <c r="A69" s="6" t="s">
        <v>7</v>
      </c>
      <c r="B69" s="6" t="s">
        <v>1158</v>
      </c>
      <c r="C69" s="7" t="s">
        <v>184</v>
      </c>
      <c r="D69" s="7" t="s">
        <v>1290</v>
      </c>
      <c r="E69" s="8" t="s">
        <v>1256</v>
      </c>
      <c r="F69" s="7" t="s">
        <v>1291</v>
      </c>
    </row>
    <row r="70" ht="31.5" spans="1:6">
      <c r="A70" s="6" t="s">
        <v>7</v>
      </c>
      <c r="B70" s="6" t="s">
        <v>1158</v>
      </c>
      <c r="C70" s="7" t="s">
        <v>184</v>
      </c>
      <c r="D70" s="7" t="s">
        <v>1292</v>
      </c>
      <c r="E70" s="8" t="s">
        <v>1256</v>
      </c>
      <c r="F70" s="7" t="s">
        <v>1293</v>
      </c>
    </row>
    <row r="71" ht="31.5" spans="1:6">
      <c r="A71" s="6" t="s">
        <v>7</v>
      </c>
      <c r="B71" s="6" t="s">
        <v>1158</v>
      </c>
      <c r="C71" s="7" t="s">
        <v>184</v>
      </c>
      <c r="D71" s="7" t="s">
        <v>1294</v>
      </c>
      <c r="E71" s="8" t="s">
        <v>1256</v>
      </c>
      <c r="F71" s="7" t="s">
        <v>1295</v>
      </c>
    </row>
    <row r="72" ht="31.5" spans="1:6">
      <c r="A72" s="6" t="s">
        <v>7</v>
      </c>
      <c r="B72" s="6" t="s">
        <v>1158</v>
      </c>
      <c r="C72" s="7" t="s">
        <v>184</v>
      </c>
      <c r="D72" s="7" t="s">
        <v>1296</v>
      </c>
      <c r="E72" s="8" t="s">
        <v>1256</v>
      </c>
      <c r="F72" s="7" t="s">
        <v>1297</v>
      </c>
    </row>
    <row r="73" ht="31.5" spans="1:6">
      <c r="A73" s="6" t="s">
        <v>7</v>
      </c>
      <c r="B73" s="6" t="s">
        <v>1158</v>
      </c>
      <c r="C73" s="7" t="s">
        <v>184</v>
      </c>
      <c r="D73" s="7" t="s">
        <v>1298</v>
      </c>
      <c r="E73" s="8" t="s">
        <v>1256</v>
      </c>
      <c r="F73" s="7" t="s">
        <v>1299</v>
      </c>
    </row>
    <row r="74" ht="31.5" spans="1:6">
      <c r="A74" s="6" t="s">
        <v>7</v>
      </c>
      <c r="B74" s="6" t="s">
        <v>1158</v>
      </c>
      <c r="C74" s="7" t="s">
        <v>184</v>
      </c>
      <c r="D74" s="7" t="s">
        <v>1300</v>
      </c>
      <c r="E74" s="8" t="s">
        <v>1256</v>
      </c>
      <c r="F74" s="7" t="s">
        <v>1301</v>
      </c>
    </row>
    <row r="75" ht="31.5" spans="1:6">
      <c r="A75" s="6" t="s">
        <v>7</v>
      </c>
      <c r="B75" s="6" t="s">
        <v>1158</v>
      </c>
      <c r="C75" s="7" t="s">
        <v>184</v>
      </c>
      <c r="D75" s="7" t="s">
        <v>1302</v>
      </c>
      <c r="E75" s="8" t="s">
        <v>1256</v>
      </c>
      <c r="F75" s="7" t="s">
        <v>1303</v>
      </c>
    </row>
    <row r="76" ht="31.5" spans="1:6">
      <c r="A76" s="6" t="s">
        <v>7</v>
      </c>
      <c r="B76" s="6" t="s">
        <v>1158</v>
      </c>
      <c r="C76" s="7" t="s">
        <v>184</v>
      </c>
      <c r="D76" s="7" t="s">
        <v>1304</v>
      </c>
      <c r="E76" s="8" t="s">
        <v>1256</v>
      </c>
      <c r="F76" s="7" t="s">
        <v>1305</v>
      </c>
    </row>
    <row r="77" ht="31.5" spans="1:6">
      <c r="A77" s="6" t="s">
        <v>7</v>
      </c>
      <c r="B77" s="6" t="s">
        <v>1158</v>
      </c>
      <c r="C77" s="7" t="s">
        <v>184</v>
      </c>
      <c r="D77" s="7" t="s">
        <v>1306</v>
      </c>
      <c r="E77" s="8" t="s">
        <v>1256</v>
      </c>
      <c r="F77" s="7" t="s">
        <v>1307</v>
      </c>
    </row>
    <row r="78" ht="31.5" spans="1:6">
      <c r="A78" s="6" t="s">
        <v>7</v>
      </c>
      <c r="B78" s="6" t="s">
        <v>1158</v>
      </c>
      <c r="C78" s="7" t="s">
        <v>184</v>
      </c>
      <c r="D78" s="7" t="s">
        <v>1308</v>
      </c>
      <c r="E78" s="8" t="s">
        <v>1256</v>
      </c>
      <c r="F78" s="7" t="s">
        <v>1309</v>
      </c>
    </row>
    <row r="79" ht="31.5" spans="1:6">
      <c r="A79" s="6" t="s">
        <v>7</v>
      </c>
      <c r="B79" s="6" t="s">
        <v>1158</v>
      </c>
      <c r="C79" s="7" t="s">
        <v>184</v>
      </c>
      <c r="D79" s="7" t="s">
        <v>1310</v>
      </c>
      <c r="E79" s="8" t="s">
        <v>1256</v>
      </c>
      <c r="F79" s="7" t="s">
        <v>1311</v>
      </c>
    </row>
    <row r="80" ht="31.5" spans="1:6">
      <c r="A80" s="6" t="s">
        <v>7</v>
      </c>
      <c r="B80" s="6" t="s">
        <v>1158</v>
      </c>
      <c r="C80" s="7" t="s">
        <v>184</v>
      </c>
      <c r="D80" s="7" t="s">
        <v>1312</v>
      </c>
      <c r="E80" s="8" t="s">
        <v>1256</v>
      </c>
      <c r="F80" s="7" t="s">
        <v>1303</v>
      </c>
    </row>
    <row r="81" ht="31.5" spans="1:6">
      <c r="A81" s="6" t="s">
        <v>7</v>
      </c>
      <c r="B81" s="6" t="s">
        <v>1158</v>
      </c>
      <c r="C81" s="7" t="s">
        <v>184</v>
      </c>
      <c r="D81" s="7" t="s">
        <v>1313</v>
      </c>
      <c r="E81" s="8" t="s">
        <v>1256</v>
      </c>
      <c r="F81" s="7" t="s">
        <v>1314</v>
      </c>
    </row>
    <row r="82" ht="31.5" spans="1:6">
      <c r="A82" s="6" t="s">
        <v>7</v>
      </c>
      <c r="B82" s="6" t="s">
        <v>1158</v>
      </c>
      <c r="C82" s="7" t="s">
        <v>184</v>
      </c>
      <c r="D82" s="7" t="s">
        <v>1315</v>
      </c>
      <c r="E82" s="8" t="s">
        <v>1256</v>
      </c>
      <c r="F82" s="7" t="s">
        <v>1316</v>
      </c>
    </row>
    <row r="83" ht="31.5" spans="1:6">
      <c r="A83" s="6" t="s">
        <v>7</v>
      </c>
      <c r="B83" s="6" t="s">
        <v>1158</v>
      </c>
      <c r="C83" s="7" t="s">
        <v>184</v>
      </c>
      <c r="D83" s="7" t="s">
        <v>1317</v>
      </c>
      <c r="E83" s="8" t="s">
        <v>1256</v>
      </c>
      <c r="F83" s="7" t="s">
        <v>1318</v>
      </c>
    </row>
    <row r="84" ht="31.5" spans="1:6">
      <c r="A84" s="6" t="s">
        <v>7</v>
      </c>
      <c r="B84" s="6" t="s">
        <v>1158</v>
      </c>
      <c r="C84" s="7" t="s">
        <v>184</v>
      </c>
      <c r="D84" s="7" t="s">
        <v>1319</v>
      </c>
      <c r="E84" s="8" t="s">
        <v>1256</v>
      </c>
      <c r="F84" s="7" t="s">
        <v>1320</v>
      </c>
    </row>
    <row r="85" ht="31.5" spans="1:6">
      <c r="A85" s="6" t="s">
        <v>7</v>
      </c>
      <c r="B85" s="6" t="s">
        <v>1158</v>
      </c>
      <c r="C85" s="7" t="s">
        <v>184</v>
      </c>
      <c r="D85" s="7" t="s">
        <v>1321</v>
      </c>
      <c r="E85" s="8" t="s">
        <v>1256</v>
      </c>
      <c r="F85" s="7" t="s">
        <v>1322</v>
      </c>
    </row>
    <row r="86" ht="31.5" spans="1:6">
      <c r="A86" s="6" t="s">
        <v>7</v>
      </c>
      <c r="B86" s="6" t="s">
        <v>1158</v>
      </c>
      <c r="C86" s="7" t="s">
        <v>184</v>
      </c>
      <c r="D86" s="7" t="s">
        <v>1323</v>
      </c>
      <c r="E86" s="8" t="s">
        <v>1256</v>
      </c>
      <c r="F86" s="7" t="s">
        <v>1324</v>
      </c>
    </row>
    <row r="87" ht="31.5" spans="1:6">
      <c r="A87" s="6" t="s">
        <v>7</v>
      </c>
      <c r="B87" s="6" t="s">
        <v>1158</v>
      </c>
      <c r="C87" s="7" t="s">
        <v>184</v>
      </c>
      <c r="D87" s="7" t="s">
        <v>1325</v>
      </c>
      <c r="E87" s="8" t="s">
        <v>1256</v>
      </c>
      <c r="F87" s="7" t="s">
        <v>1326</v>
      </c>
    </row>
    <row r="88" ht="31.5" spans="1:6">
      <c r="A88" s="6" t="s">
        <v>7</v>
      </c>
      <c r="B88" s="6" t="s">
        <v>1158</v>
      </c>
      <c r="C88" s="7" t="s">
        <v>184</v>
      </c>
      <c r="D88" s="7" t="s">
        <v>1327</v>
      </c>
      <c r="E88" s="8" t="s">
        <v>1256</v>
      </c>
      <c r="F88" s="7" t="s">
        <v>1328</v>
      </c>
    </row>
    <row r="89" ht="31.5" spans="1:6">
      <c r="A89" s="6" t="s">
        <v>7</v>
      </c>
      <c r="B89" s="6" t="s">
        <v>1158</v>
      </c>
      <c r="C89" s="7" t="s">
        <v>184</v>
      </c>
      <c r="D89" s="7" t="s">
        <v>1329</v>
      </c>
      <c r="E89" s="8" t="s">
        <v>1256</v>
      </c>
      <c r="F89" s="7" t="s">
        <v>1330</v>
      </c>
    </row>
    <row r="90" ht="31.5" spans="1:6">
      <c r="A90" s="6" t="s">
        <v>7</v>
      </c>
      <c r="B90" s="6" t="s">
        <v>1158</v>
      </c>
      <c r="C90" s="7" t="s">
        <v>184</v>
      </c>
      <c r="D90" s="7" t="s">
        <v>1331</v>
      </c>
      <c r="E90" s="8" t="s">
        <v>1256</v>
      </c>
      <c r="F90" s="7" t="s">
        <v>1332</v>
      </c>
    </row>
    <row r="91" ht="31.5" spans="1:6">
      <c r="A91" s="6" t="s">
        <v>7</v>
      </c>
      <c r="B91" s="6" t="s">
        <v>1158</v>
      </c>
      <c r="C91" s="7" t="s">
        <v>184</v>
      </c>
      <c r="D91" s="7" t="s">
        <v>1333</v>
      </c>
      <c r="E91" s="8" t="s">
        <v>1256</v>
      </c>
      <c r="F91" s="7" t="s">
        <v>1334</v>
      </c>
    </row>
    <row r="92" ht="31.5" spans="1:6">
      <c r="A92" s="6" t="s">
        <v>7</v>
      </c>
      <c r="B92" s="6" t="s">
        <v>1158</v>
      </c>
      <c r="C92" s="7" t="s">
        <v>184</v>
      </c>
      <c r="D92" s="7" t="s">
        <v>1335</v>
      </c>
      <c r="E92" s="8" t="s">
        <v>1256</v>
      </c>
      <c r="F92" s="7" t="s">
        <v>1336</v>
      </c>
    </row>
    <row r="93" ht="31.5" spans="1:6">
      <c r="A93" s="6" t="s">
        <v>7</v>
      </c>
      <c r="B93" s="6" t="s">
        <v>1158</v>
      </c>
      <c r="C93" s="7" t="s">
        <v>184</v>
      </c>
      <c r="D93" s="7" t="s">
        <v>1337</v>
      </c>
      <c r="E93" s="8" t="s">
        <v>1256</v>
      </c>
      <c r="F93" s="7" t="s">
        <v>1338</v>
      </c>
    </row>
    <row r="94" ht="31.5" spans="1:6">
      <c r="A94" s="6" t="s">
        <v>7</v>
      </c>
      <c r="B94" s="6" t="s">
        <v>1158</v>
      </c>
      <c r="C94" s="7" t="s">
        <v>184</v>
      </c>
      <c r="D94" s="7" t="s">
        <v>1339</v>
      </c>
      <c r="E94" s="8" t="s">
        <v>1256</v>
      </c>
      <c r="F94" s="7" t="s">
        <v>1340</v>
      </c>
    </row>
    <row r="95" ht="31.5" spans="1:6">
      <c r="A95" s="6" t="s">
        <v>7</v>
      </c>
      <c r="B95" s="6" t="s">
        <v>1158</v>
      </c>
      <c r="C95" s="7" t="s">
        <v>184</v>
      </c>
      <c r="D95" s="7" t="s">
        <v>1341</v>
      </c>
      <c r="E95" s="8" t="s">
        <v>1256</v>
      </c>
      <c r="F95" s="7" t="s">
        <v>1342</v>
      </c>
    </row>
    <row r="96" ht="31.5" spans="1:6">
      <c r="A96" s="6" t="s">
        <v>7</v>
      </c>
      <c r="B96" s="6" t="s">
        <v>1158</v>
      </c>
      <c r="C96" s="7" t="s">
        <v>184</v>
      </c>
      <c r="D96" s="7" t="s">
        <v>1343</v>
      </c>
      <c r="E96" s="8" t="s">
        <v>1256</v>
      </c>
      <c r="F96" s="7" t="s">
        <v>1344</v>
      </c>
    </row>
    <row r="97" ht="31.5" spans="1:6">
      <c r="A97" s="6" t="s">
        <v>7</v>
      </c>
      <c r="B97" s="6" t="s">
        <v>1158</v>
      </c>
      <c r="C97" s="7" t="s">
        <v>184</v>
      </c>
      <c r="D97" s="7" t="s">
        <v>1345</v>
      </c>
      <c r="E97" s="8" t="s">
        <v>1256</v>
      </c>
      <c r="F97" s="7" t="s">
        <v>1346</v>
      </c>
    </row>
    <row r="98" ht="31.5" spans="1:6">
      <c r="A98" s="6" t="s">
        <v>7</v>
      </c>
      <c r="B98" s="6" t="s">
        <v>1158</v>
      </c>
      <c r="C98" s="7" t="s">
        <v>184</v>
      </c>
      <c r="D98" s="7" t="s">
        <v>1347</v>
      </c>
      <c r="E98" s="8" t="s">
        <v>1256</v>
      </c>
      <c r="F98" s="7" t="s">
        <v>1348</v>
      </c>
    </row>
    <row r="99" ht="31.5" spans="1:6">
      <c r="A99" s="6" t="s">
        <v>7</v>
      </c>
      <c r="B99" s="6" t="s">
        <v>1158</v>
      </c>
      <c r="C99" s="7" t="s">
        <v>184</v>
      </c>
      <c r="D99" s="7" t="s">
        <v>1349</v>
      </c>
      <c r="E99" s="8" t="s">
        <v>1256</v>
      </c>
      <c r="F99" s="7" t="s">
        <v>1350</v>
      </c>
    </row>
    <row r="100" ht="31.5" spans="1:6">
      <c r="A100" s="6" t="s">
        <v>7</v>
      </c>
      <c r="B100" s="6" t="s">
        <v>1158</v>
      </c>
      <c r="C100" s="7" t="s">
        <v>184</v>
      </c>
      <c r="D100" s="7" t="s">
        <v>1351</v>
      </c>
      <c r="E100" s="8" t="s">
        <v>1256</v>
      </c>
      <c r="F100" s="7" t="s">
        <v>1352</v>
      </c>
    </row>
    <row r="101" ht="31.5" spans="1:6">
      <c r="A101" s="6" t="s">
        <v>7</v>
      </c>
      <c r="B101" s="6" t="s">
        <v>1158</v>
      </c>
      <c r="C101" s="7" t="s">
        <v>184</v>
      </c>
      <c r="D101" s="7" t="s">
        <v>1353</v>
      </c>
      <c r="E101" s="8" t="s">
        <v>1256</v>
      </c>
      <c r="F101" s="7" t="s">
        <v>1354</v>
      </c>
    </row>
    <row r="102" ht="31.5" spans="1:6">
      <c r="A102" s="6" t="s">
        <v>7</v>
      </c>
      <c r="B102" s="6" t="s">
        <v>1158</v>
      </c>
      <c r="C102" s="7" t="s">
        <v>184</v>
      </c>
      <c r="D102" s="7" t="s">
        <v>1355</v>
      </c>
      <c r="E102" s="8" t="s">
        <v>1256</v>
      </c>
      <c r="F102" s="7" t="s">
        <v>1356</v>
      </c>
    </row>
    <row r="103" ht="31.5" spans="1:6">
      <c r="A103" s="6" t="s">
        <v>7</v>
      </c>
      <c r="B103" s="6" t="s">
        <v>1158</v>
      </c>
      <c r="C103" s="7" t="s">
        <v>184</v>
      </c>
      <c r="D103" s="7" t="s">
        <v>1357</v>
      </c>
      <c r="E103" s="8" t="s">
        <v>1256</v>
      </c>
      <c r="F103" s="7" t="s">
        <v>1358</v>
      </c>
    </row>
    <row r="104" ht="31.5" spans="1:6">
      <c r="A104" s="6" t="s">
        <v>7</v>
      </c>
      <c r="B104" s="6" t="s">
        <v>1158</v>
      </c>
      <c r="C104" s="7" t="s">
        <v>184</v>
      </c>
      <c r="D104" s="7" t="s">
        <v>1359</v>
      </c>
      <c r="E104" s="8" t="s">
        <v>1256</v>
      </c>
      <c r="F104" s="7" t="s">
        <v>1360</v>
      </c>
    </row>
    <row r="105" ht="31.5" spans="1:6">
      <c r="A105" s="6" t="s">
        <v>7</v>
      </c>
      <c r="B105" s="6" t="s">
        <v>1158</v>
      </c>
      <c r="C105" s="7" t="s">
        <v>184</v>
      </c>
      <c r="D105" s="7" t="s">
        <v>1361</v>
      </c>
      <c r="E105" s="8" t="s">
        <v>1362</v>
      </c>
      <c r="F105" s="7" t="s">
        <v>1363</v>
      </c>
    </row>
    <row r="106" ht="31.5" spans="1:6">
      <c r="A106" s="6" t="s">
        <v>7</v>
      </c>
      <c r="B106" s="6" t="s">
        <v>1158</v>
      </c>
      <c r="C106" s="7" t="s">
        <v>184</v>
      </c>
      <c r="D106" s="7" t="s">
        <v>1364</v>
      </c>
      <c r="E106" s="8" t="s">
        <v>1365</v>
      </c>
      <c r="F106" s="7" t="s">
        <v>1366</v>
      </c>
    </row>
    <row r="107" ht="31.5" spans="1:6">
      <c r="A107" s="6" t="s">
        <v>7</v>
      </c>
      <c r="B107" s="6" t="s">
        <v>1158</v>
      </c>
      <c r="C107" s="7" t="s">
        <v>184</v>
      </c>
      <c r="D107" s="7" t="s">
        <v>1367</v>
      </c>
      <c r="E107" s="8" t="s">
        <v>1362</v>
      </c>
      <c r="F107" s="7" t="s">
        <v>1368</v>
      </c>
    </row>
    <row r="108" ht="31.5" spans="1:6">
      <c r="A108" s="6" t="s">
        <v>7</v>
      </c>
      <c r="B108" s="6" t="s">
        <v>1158</v>
      </c>
      <c r="C108" s="7" t="s">
        <v>184</v>
      </c>
      <c r="D108" s="7" t="s">
        <v>1369</v>
      </c>
      <c r="E108" s="8" t="s">
        <v>1362</v>
      </c>
      <c r="F108" s="7" t="s">
        <v>1370</v>
      </c>
    </row>
    <row r="109" ht="31.5" spans="1:6">
      <c r="A109" s="6" t="s">
        <v>7</v>
      </c>
      <c r="B109" s="6" t="s">
        <v>1158</v>
      </c>
      <c r="C109" s="7" t="s">
        <v>184</v>
      </c>
      <c r="D109" s="7" t="s">
        <v>1371</v>
      </c>
      <c r="E109" s="8" t="s">
        <v>1362</v>
      </c>
      <c r="F109" s="7" t="s">
        <v>1372</v>
      </c>
    </row>
    <row r="110" ht="31.5" spans="1:6">
      <c r="A110" s="6" t="s">
        <v>7</v>
      </c>
      <c r="B110" s="6" t="s">
        <v>1158</v>
      </c>
      <c r="C110" s="7" t="s">
        <v>184</v>
      </c>
      <c r="D110" s="7" t="s">
        <v>1373</v>
      </c>
      <c r="E110" s="8" t="s">
        <v>1362</v>
      </c>
      <c r="F110" s="7" t="s">
        <v>1374</v>
      </c>
    </row>
    <row r="111" ht="31.5" spans="1:6">
      <c r="A111" s="6" t="s">
        <v>7</v>
      </c>
      <c r="B111" s="6" t="s">
        <v>1158</v>
      </c>
      <c r="C111" s="7" t="s">
        <v>184</v>
      </c>
      <c r="D111" s="7" t="s">
        <v>1375</v>
      </c>
      <c r="E111" s="8" t="s">
        <v>1362</v>
      </c>
      <c r="F111" s="7" t="s">
        <v>1376</v>
      </c>
    </row>
    <row r="112" ht="31.5" spans="1:6">
      <c r="A112" s="6" t="s">
        <v>7</v>
      </c>
      <c r="B112" s="6" t="s">
        <v>1158</v>
      </c>
      <c r="C112" s="7" t="s">
        <v>184</v>
      </c>
      <c r="D112" s="7" t="s">
        <v>1377</v>
      </c>
      <c r="E112" s="8" t="s">
        <v>1362</v>
      </c>
      <c r="F112" s="7" t="s">
        <v>1378</v>
      </c>
    </row>
    <row r="113" ht="31.5" spans="1:6">
      <c r="A113" s="6" t="s">
        <v>7</v>
      </c>
      <c r="B113" s="6" t="s">
        <v>1158</v>
      </c>
      <c r="C113" s="7" t="s">
        <v>184</v>
      </c>
      <c r="D113" s="7" t="s">
        <v>1379</v>
      </c>
      <c r="E113" s="8" t="s">
        <v>1362</v>
      </c>
      <c r="F113" s="7" t="s">
        <v>1380</v>
      </c>
    </row>
    <row r="114" ht="31.5" spans="1:6">
      <c r="A114" s="6" t="s">
        <v>7</v>
      </c>
      <c r="B114" s="6" t="s">
        <v>1158</v>
      </c>
      <c r="C114" s="7" t="s">
        <v>184</v>
      </c>
      <c r="D114" s="7" t="s">
        <v>1381</v>
      </c>
      <c r="E114" s="8" t="s">
        <v>1362</v>
      </c>
      <c r="F114" s="7" t="s">
        <v>1382</v>
      </c>
    </row>
    <row r="115" ht="31.5" spans="1:6">
      <c r="A115" s="6" t="s">
        <v>7</v>
      </c>
      <c r="B115" s="6" t="s">
        <v>1158</v>
      </c>
      <c r="C115" s="7" t="s">
        <v>184</v>
      </c>
      <c r="D115" s="7" t="s">
        <v>1383</v>
      </c>
      <c r="E115" s="8" t="s">
        <v>1362</v>
      </c>
      <c r="F115" s="7" t="s">
        <v>1382</v>
      </c>
    </row>
    <row r="116" ht="31.5" spans="1:6">
      <c r="A116" s="6" t="s">
        <v>7</v>
      </c>
      <c r="B116" s="6" t="s">
        <v>1158</v>
      </c>
      <c r="C116" s="7" t="s">
        <v>184</v>
      </c>
      <c r="D116" s="7" t="s">
        <v>1384</v>
      </c>
      <c r="E116" s="8" t="s">
        <v>1362</v>
      </c>
      <c r="F116" s="7" t="s">
        <v>1385</v>
      </c>
    </row>
    <row r="117" ht="31.5" spans="1:6">
      <c r="A117" s="6" t="s">
        <v>7</v>
      </c>
      <c r="B117" s="6" t="s">
        <v>1158</v>
      </c>
      <c r="C117" s="7" t="s">
        <v>184</v>
      </c>
      <c r="D117" s="7" t="s">
        <v>1386</v>
      </c>
      <c r="E117" s="8" t="s">
        <v>1362</v>
      </c>
      <c r="F117" s="7" t="s">
        <v>1385</v>
      </c>
    </row>
    <row r="118" ht="31.5" spans="1:6">
      <c r="A118" s="6" t="s">
        <v>7</v>
      </c>
      <c r="B118" s="6" t="s">
        <v>1158</v>
      </c>
      <c r="C118" s="7" t="s">
        <v>184</v>
      </c>
      <c r="D118" s="7" t="s">
        <v>1387</v>
      </c>
      <c r="E118" s="8" t="s">
        <v>1362</v>
      </c>
      <c r="F118" s="7" t="s">
        <v>1388</v>
      </c>
    </row>
    <row r="119" ht="31.5" spans="1:6">
      <c r="A119" s="6" t="s">
        <v>7</v>
      </c>
      <c r="B119" s="6" t="s">
        <v>1158</v>
      </c>
      <c r="C119" s="7" t="s">
        <v>184</v>
      </c>
      <c r="D119" s="7" t="s">
        <v>1389</v>
      </c>
      <c r="E119" s="8" t="s">
        <v>1362</v>
      </c>
      <c r="F119" s="7" t="s">
        <v>1390</v>
      </c>
    </row>
    <row r="120" ht="31.5" spans="1:6">
      <c r="A120" s="6" t="s">
        <v>7</v>
      </c>
      <c r="B120" s="6" t="s">
        <v>1158</v>
      </c>
      <c r="C120" s="7" t="s">
        <v>184</v>
      </c>
      <c r="D120" s="7" t="s">
        <v>1391</v>
      </c>
      <c r="E120" s="8" t="s">
        <v>1362</v>
      </c>
      <c r="F120" s="7" t="s">
        <v>1370</v>
      </c>
    </row>
    <row r="121" ht="31.5" spans="1:6">
      <c r="A121" s="6" t="s">
        <v>7</v>
      </c>
      <c r="B121" s="6" t="s">
        <v>1158</v>
      </c>
      <c r="C121" s="7" t="s">
        <v>184</v>
      </c>
      <c r="D121" s="7" t="s">
        <v>1392</v>
      </c>
      <c r="E121" s="8" t="s">
        <v>1362</v>
      </c>
      <c r="F121" s="7" t="s">
        <v>1393</v>
      </c>
    </row>
    <row r="122" ht="31.5" spans="1:6">
      <c r="A122" s="6" t="s">
        <v>7</v>
      </c>
      <c r="B122" s="6" t="s">
        <v>1158</v>
      </c>
      <c r="C122" s="7" t="s">
        <v>184</v>
      </c>
      <c r="D122" s="7" t="s">
        <v>1394</v>
      </c>
      <c r="E122" s="8" t="s">
        <v>1362</v>
      </c>
      <c r="F122" s="7" t="s">
        <v>1395</v>
      </c>
    </row>
    <row r="123" ht="31.5" spans="1:6">
      <c r="A123" s="6" t="s">
        <v>7</v>
      </c>
      <c r="B123" s="6" t="s">
        <v>1158</v>
      </c>
      <c r="C123" s="7" t="s">
        <v>184</v>
      </c>
      <c r="D123" s="7" t="s">
        <v>1396</v>
      </c>
      <c r="E123" s="8" t="s">
        <v>1362</v>
      </c>
      <c r="F123" s="7" t="s">
        <v>1397</v>
      </c>
    </row>
    <row r="124" ht="31.5" spans="1:6">
      <c r="A124" s="6" t="s">
        <v>7</v>
      </c>
      <c r="B124" s="6" t="s">
        <v>1158</v>
      </c>
      <c r="C124" s="7" t="s">
        <v>184</v>
      </c>
      <c r="D124" s="7" t="s">
        <v>1398</v>
      </c>
      <c r="E124" s="8" t="s">
        <v>1362</v>
      </c>
      <c r="F124" s="7" t="s">
        <v>1399</v>
      </c>
    </row>
    <row r="125" ht="31.5" spans="1:6">
      <c r="A125" s="6" t="s">
        <v>7</v>
      </c>
      <c r="B125" s="6" t="s">
        <v>1158</v>
      </c>
      <c r="C125" s="7" t="s">
        <v>184</v>
      </c>
      <c r="D125" s="7" t="s">
        <v>1400</v>
      </c>
      <c r="E125" s="8" t="s">
        <v>1362</v>
      </c>
      <c r="F125" s="7" t="s">
        <v>1382</v>
      </c>
    </row>
    <row r="126" ht="31.5" spans="1:6">
      <c r="A126" s="6" t="s">
        <v>7</v>
      </c>
      <c r="B126" s="6" t="s">
        <v>1158</v>
      </c>
      <c r="C126" s="7" t="s">
        <v>184</v>
      </c>
      <c r="D126" s="7" t="s">
        <v>1401</v>
      </c>
      <c r="E126" s="8" t="s">
        <v>1362</v>
      </c>
      <c r="F126" s="7" t="s">
        <v>1382</v>
      </c>
    </row>
    <row r="127" ht="31.5" spans="1:6">
      <c r="A127" s="6" t="s">
        <v>7</v>
      </c>
      <c r="B127" s="6" t="s">
        <v>1158</v>
      </c>
      <c r="C127" s="7" t="s">
        <v>184</v>
      </c>
      <c r="D127" s="7" t="s">
        <v>1402</v>
      </c>
      <c r="E127" s="8" t="s">
        <v>1362</v>
      </c>
      <c r="F127" s="7" t="s">
        <v>1403</v>
      </c>
    </row>
    <row r="128" ht="31.5" spans="1:6">
      <c r="A128" s="6" t="s">
        <v>7</v>
      </c>
      <c r="B128" s="6" t="s">
        <v>1158</v>
      </c>
      <c r="C128" s="7" t="s">
        <v>184</v>
      </c>
      <c r="D128" s="7" t="s">
        <v>1404</v>
      </c>
      <c r="E128" s="8" t="s">
        <v>1362</v>
      </c>
      <c r="F128" s="7" t="s">
        <v>1405</v>
      </c>
    </row>
    <row r="129" ht="31.5" spans="1:6">
      <c r="A129" s="6" t="s">
        <v>7</v>
      </c>
      <c r="B129" s="6" t="s">
        <v>1158</v>
      </c>
      <c r="C129" s="7" t="s">
        <v>184</v>
      </c>
      <c r="D129" s="7" t="s">
        <v>1406</v>
      </c>
      <c r="E129" s="8" t="s">
        <v>1362</v>
      </c>
      <c r="F129" s="7" t="s">
        <v>1405</v>
      </c>
    </row>
    <row r="130" ht="31.5" spans="1:6">
      <c r="A130" s="6" t="s">
        <v>7</v>
      </c>
      <c r="B130" s="6" t="s">
        <v>1158</v>
      </c>
      <c r="C130" s="7" t="s">
        <v>184</v>
      </c>
      <c r="D130" s="7" t="s">
        <v>1407</v>
      </c>
      <c r="E130" s="8" t="s">
        <v>1362</v>
      </c>
      <c r="F130" s="7" t="s">
        <v>1408</v>
      </c>
    </row>
    <row r="131" ht="31.5" spans="1:6">
      <c r="A131" s="6" t="s">
        <v>7</v>
      </c>
      <c r="B131" s="6" t="s">
        <v>1158</v>
      </c>
      <c r="C131" s="7" t="s">
        <v>184</v>
      </c>
      <c r="D131" s="7" t="s">
        <v>1409</v>
      </c>
      <c r="E131" s="8" t="s">
        <v>1362</v>
      </c>
      <c r="F131" s="7" t="s">
        <v>1408</v>
      </c>
    </row>
    <row r="132" ht="31.5" spans="1:6">
      <c r="A132" s="6" t="s">
        <v>7</v>
      </c>
      <c r="B132" s="6" t="s">
        <v>1158</v>
      </c>
      <c r="C132" s="7" t="s">
        <v>184</v>
      </c>
      <c r="D132" s="7" t="s">
        <v>1410</v>
      </c>
      <c r="E132" s="8" t="s">
        <v>1362</v>
      </c>
      <c r="F132" s="7" t="s">
        <v>1382</v>
      </c>
    </row>
    <row r="133" ht="31.5" spans="1:6">
      <c r="A133" s="6" t="s">
        <v>7</v>
      </c>
      <c r="B133" s="6" t="s">
        <v>1158</v>
      </c>
      <c r="C133" s="7" t="s">
        <v>184</v>
      </c>
      <c r="D133" s="7" t="s">
        <v>1411</v>
      </c>
      <c r="E133" s="8" t="s">
        <v>1362</v>
      </c>
      <c r="F133" s="7" t="s">
        <v>1382</v>
      </c>
    </row>
    <row r="134" ht="31.5" spans="1:6">
      <c r="A134" s="6" t="s">
        <v>7</v>
      </c>
      <c r="B134" s="6" t="s">
        <v>1158</v>
      </c>
      <c r="C134" s="7" t="s">
        <v>184</v>
      </c>
      <c r="D134" s="7" t="s">
        <v>1412</v>
      </c>
      <c r="E134" s="8" t="s">
        <v>1362</v>
      </c>
      <c r="F134" s="7" t="s">
        <v>1382</v>
      </c>
    </row>
    <row r="135" ht="31.5" spans="1:6">
      <c r="A135" s="6" t="s">
        <v>7</v>
      </c>
      <c r="B135" s="6" t="s">
        <v>1158</v>
      </c>
      <c r="C135" s="7" t="s">
        <v>184</v>
      </c>
      <c r="D135" s="7" t="s">
        <v>1413</v>
      </c>
      <c r="E135" s="8" t="s">
        <v>1362</v>
      </c>
      <c r="F135" s="7" t="s">
        <v>1382</v>
      </c>
    </row>
    <row r="136" ht="31.5" spans="1:6">
      <c r="A136" s="6" t="s">
        <v>7</v>
      </c>
      <c r="B136" s="6" t="s">
        <v>1158</v>
      </c>
      <c r="C136" s="7" t="s">
        <v>184</v>
      </c>
      <c r="D136" s="7" t="s">
        <v>1414</v>
      </c>
      <c r="E136" s="8" t="s">
        <v>1362</v>
      </c>
      <c r="F136" s="7" t="s">
        <v>1415</v>
      </c>
    </row>
    <row r="137" ht="31.5" spans="1:6">
      <c r="A137" s="6" t="s">
        <v>7</v>
      </c>
      <c r="B137" s="6" t="s">
        <v>1158</v>
      </c>
      <c r="C137" s="7" t="s">
        <v>184</v>
      </c>
      <c r="D137" s="7" t="s">
        <v>1416</v>
      </c>
      <c r="E137" s="8" t="s">
        <v>1362</v>
      </c>
      <c r="F137" s="7" t="s">
        <v>1417</v>
      </c>
    </row>
    <row r="138" ht="31.5" spans="1:6">
      <c r="A138" s="6" t="s">
        <v>7</v>
      </c>
      <c r="B138" s="6" t="s">
        <v>1158</v>
      </c>
      <c r="C138" s="7" t="s">
        <v>184</v>
      </c>
      <c r="D138" s="7" t="s">
        <v>1418</v>
      </c>
      <c r="E138" s="8" t="s">
        <v>1362</v>
      </c>
      <c r="F138" s="7" t="s">
        <v>1417</v>
      </c>
    </row>
    <row r="139" ht="31.5" spans="1:6">
      <c r="A139" s="6" t="s">
        <v>7</v>
      </c>
      <c r="B139" s="6" t="s">
        <v>1158</v>
      </c>
      <c r="C139" s="7" t="s">
        <v>184</v>
      </c>
      <c r="D139" s="7" t="s">
        <v>1419</v>
      </c>
      <c r="E139" s="8" t="s">
        <v>1362</v>
      </c>
      <c r="F139" s="7" t="s">
        <v>1420</v>
      </c>
    </row>
    <row r="140" ht="31.5" spans="1:6">
      <c r="A140" s="6" t="s">
        <v>7</v>
      </c>
      <c r="B140" s="6" t="s">
        <v>1158</v>
      </c>
      <c r="C140" s="7" t="s">
        <v>184</v>
      </c>
      <c r="D140" s="10" t="s">
        <v>1421</v>
      </c>
      <c r="E140" s="6" t="s">
        <v>1362</v>
      </c>
      <c r="F140" s="10" t="s">
        <v>1420</v>
      </c>
    </row>
    <row r="141" ht="31.5" spans="1:6">
      <c r="A141" s="6" t="s">
        <v>7</v>
      </c>
      <c r="B141" s="6" t="s">
        <v>1158</v>
      </c>
      <c r="C141" s="7" t="s">
        <v>184</v>
      </c>
      <c r="D141" s="7" t="s">
        <v>1422</v>
      </c>
      <c r="E141" s="8" t="s">
        <v>1423</v>
      </c>
      <c r="F141" s="7" t="s">
        <v>1424</v>
      </c>
    </row>
    <row r="142" ht="31.5" spans="1:6">
      <c r="A142" s="6" t="s">
        <v>7</v>
      </c>
      <c r="B142" s="6" t="s">
        <v>1158</v>
      </c>
      <c r="C142" s="7" t="s">
        <v>184</v>
      </c>
      <c r="D142" s="7" t="s">
        <v>1425</v>
      </c>
      <c r="E142" s="8" t="s">
        <v>1423</v>
      </c>
      <c r="F142" s="7" t="s">
        <v>1426</v>
      </c>
    </row>
    <row r="143" ht="31.5" spans="1:6">
      <c r="A143" s="6" t="s">
        <v>7</v>
      </c>
      <c r="B143" s="6" t="s">
        <v>1158</v>
      </c>
      <c r="C143" s="7" t="s">
        <v>184</v>
      </c>
      <c r="D143" s="7" t="s">
        <v>1427</v>
      </c>
      <c r="E143" s="8" t="s">
        <v>1423</v>
      </c>
      <c r="F143" s="7" t="s">
        <v>1428</v>
      </c>
    </row>
    <row r="144" ht="31.5" spans="1:6">
      <c r="A144" s="6" t="s">
        <v>7</v>
      </c>
      <c r="B144" s="6" t="s">
        <v>1158</v>
      </c>
      <c r="C144" s="7" t="s">
        <v>184</v>
      </c>
      <c r="D144" s="7" t="s">
        <v>1429</v>
      </c>
      <c r="E144" s="8" t="s">
        <v>1423</v>
      </c>
      <c r="F144" s="7" t="s">
        <v>1430</v>
      </c>
    </row>
    <row r="145" ht="31.5" spans="1:6">
      <c r="A145" s="6" t="s">
        <v>7</v>
      </c>
      <c r="B145" s="6" t="s">
        <v>1158</v>
      </c>
      <c r="C145" s="7" t="s">
        <v>184</v>
      </c>
      <c r="D145" s="7" t="s">
        <v>1431</v>
      </c>
      <c r="E145" s="8" t="s">
        <v>1423</v>
      </c>
      <c r="F145" s="7" t="s">
        <v>1432</v>
      </c>
    </row>
    <row r="146" ht="31.5" spans="1:6">
      <c r="A146" s="6" t="s">
        <v>7</v>
      </c>
      <c r="B146" s="6" t="s">
        <v>1158</v>
      </c>
      <c r="C146" s="7" t="s">
        <v>184</v>
      </c>
      <c r="D146" s="7" t="s">
        <v>1433</v>
      </c>
      <c r="E146" s="8" t="s">
        <v>1434</v>
      </c>
      <c r="F146" s="7" t="s">
        <v>1435</v>
      </c>
    </row>
    <row r="147" ht="31.5" spans="1:6">
      <c r="A147" s="6" t="s">
        <v>7</v>
      </c>
      <c r="B147" s="6" t="s">
        <v>1158</v>
      </c>
      <c r="C147" s="7" t="s">
        <v>184</v>
      </c>
      <c r="D147" s="7" t="s">
        <v>1436</v>
      </c>
      <c r="E147" s="8" t="s">
        <v>1423</v>
      </c>
      <c r="F147" s="7" t="s">
        <v>1437</v>
      </c>
    </row>
    <row r="148" ht="31.5" spans="1:6">
      <c r="A148" s="6" t="s">
        <v>7</v>
      </c>
      <c r="B148" s="6" t="s">
        <v>1158</v>
      </c>
      <c r="C148" s="7" t="s">
        <v>184</v>
      </c>
      <c r="D148" s="7" t="s">
        <v>1438</v>
      </c>
      <c r="E148" s="8" t="s">
        <v>1423</v>
      </c>
      <c r="F148" s="7" t="s">
        <v>1439</v>
      </c>
    </row>
    <row r="149" ht="31.5" spans="1:6">
      <c r="A149" s="6" t="s">
        <v>7</v>
      </c>
      <c r="B149" s="6" t="s">
        <v>1158</v>
      </c>
      <c r="C149" s="7" t="s">
        <v>184</v>
      </c>
      <c r="D149" s="7" t="s">
        <v>1440</v>
      </c>
      <c r="E149" s="8" t="s">
        <v>1423</v>
      </c>
      <c r="F149" s="7" t="s">
        <v>1441</v>
      </c>
    </row>
    <row r="150" ht="31.5" spans="1:6">
      <c r="A150" s="6" t="s">
        <v>7</v>
      </c>
      <c r="B150" s="6" t="s">
        <v>1158</v>
      </c>
      <c r="C150" s="7" t="s">
        <v>184</v>
      </c>
      <c r="D150" s="7" t="s">
        <v>1442</v>
      </c>
      <c r="E150" s="8" t="s">
        <v>1423</v>
      </c>
      <c r="F150" s="7" t="s">
        <v>1443</v>
      </c>
    </row>
    <row r="151" ht="31.5" spans="1:6">
      <c r="A151" s="6" t="s">
        <v>7</v>
      </c>
      <c r="B151" s="6" t="s">
        <v>1158</v>
      </c>
      <c r="C151" s="7" t="s">
        <v>184</v>
      </c>
      <c r="D151" s="7" t="s">
        <v>1444</v>
      </c>
      <c r="E151" s="8" t="s">
        <v>1423</v>
      </c>
      <c r="F151" s="7" t="s">
        <v>1445</v>
      </c>
    </row>
    <row r="152" ht="31.5" spans="1:6">
      <c r="A152" s="6" t="s">
        <v>7</v>
      </c>
      <c r="B152" s="6" t="s">
        <v>1158</v>
      </c>
      <c r="C152" s="7" t="s">
        <v>184</v>
      </c>
      <c r="D152" s="7" t="s">
        <v>1446</v>
      </c>
      <c r="E152" s="8" t="s">
        <v>1423</v>
      </c>
      <c r="F152" s="7" t="s">
        <v>1447</v>
      </c>
    </row>
    <row r="153" ht="31.5" spans="1:6">
      <c r="A153" s="6" t="s">
        <v>7</v>
      </c>
      <c r="B153" s="6" t="s">
        <v>1158</v>
      </c>
      <c r="C153" s="7" t="s">
        <v>184</v>
      </c>
      <c r="D153" s="7" t="s">
        <v>1448</v>
      </c>
      <c r="E153" s="8" t="s">
        <v>1423</v>
      </c>
      <c r="F153" s="7" t="s">
        <v>1449</v>
      </c>
    </row>
    <row r="154" ht="31.5" spans="1:6">
      <c r="A154" s="6" t="s">
        <v>7</v>
      </c>
      <c r="B154" s="6" t="s">
        <v>1158</v>
      </c>
      <c r="C154" s="7" t="s">
        <v>184</v>
      </c>
      <c r="D154" s="7" t="s">
        <v>1450</v>
      </c>
      <c r="E154" s="8" t="s">
        <v>1423</v>
      </c>
      <c r="F154" s="7" t="s">
        <v>1451</v>
      </c>
    </row>
    <row r="155" ht="31.5" spans="1:6">
      <c r="A155" s="6" t="s">
        <v>7</v>
      </c>
      <c r="B155" s="6" t="s">
        <v>1158</v>
      </c>
      <c r="C155" s="7" t="s">
        <v>184</v>
      </c>
      <c r="D155" s="7" t="s">
        <v>1452</v>
      </c>
      <c r="E155" s="8" t="s">
        <v>1423</v>
      </c>
      <c r="F155" s="7" t="s">
        <v>1453</v>
      </c>
    </row>
    <row r="156" ht="31.5" spans="1:6">
      <c r="A156" s="6" t="s">
        <v>7</v>
      </c>
      <c r="B156" s="6" t="s">
        <v>1158</v>
      </c>
      <c r="C156" s="7" t="s">
        <v>184</v>
      </c>
      <c r="D156" s="7" t="s">
        <v>1454</v>
      </c>
      <c r="E156" s="8" t="s">
        <v>1423</v>
      </c>
      <c r="F156" s="7" t="s">
        <v>1453</v>
      </c>
    </row>
    <row r="157" ht="31.5" spans="1:6">
      <c r="A157" s="6" t="s">
        <v>7</v>
      </c>
      <c r="B157" s="6" t="s">
        <v>1158</v>
      </c>
      <c r="C157" s="7" t="s">
        <v>184</v>
      </c>
      <c r="D157" s="7" t="s">
        <v>1455</v>
      </c>
      <c r="E157" s="8" t="s">
        <v>1456</v>
      </c>
      <c r="F157" s="7" t="s">
        <v>1457</v>
      </c>
    </row>
    <row r="158" ht="31.5" spans="1:6">
      <c r="A158" s="6" t="s">
        <v>7</v>
      </c>
      <c r="B158" s="6" t="s">
        <v>1158</v>
      </c>
      <c r="C158" s="7" t="s">
        <v>184</v>
      </c>
      <c r="D158" s="7" t="s">
        <v>1458</v>
      </c>
      <c r="E158" s="8" t="s">
        <v>1456</v>
      </c>
      <c r="F158" s="7" t="s">
        <v>1459</v>
      </c>
    </row>
    <row r="159" ht="31.5" spans="1:6">
      <c r="A159" s="6" t="s">
        <v>7</v>
      </c>
      <c r="B159" s="6" t="s">
        <v>1158</v>
      </c>
      <c r="C159" s="7" t="s">
        <v>184</v>
      </c>
      <c r="D159" s="7" t="s">
        <v>1460</v>
      </c>
      <c r="E159" s="8" t="s">
        <v>1456</v>
      </c>
      <c r="F159" s="7" t="s">
        <v>1459</v>
      </c>
    </row>
    <row r="160" ht="31.5" spans="1:6">
      <c r="A160" s="6" t="s">
        <v>7</v>
      </c>
      <c r="B160" s="6" t="s">
        <v>1158</v>
      </c>
      <c r="C160" s="7" t="s">
        <v>184</v>
      </c>
      <c r="D160" s="7" t="s">
        <v>1461</v>
      </c>
      <c r="E160" s="8" t="s">
        <v>1462</v>
      </c>
      <c r="F160" s="7" t="s">
        <v>1463</v>
      </c>
    </row>
    <row r="161" ht="31.5" spans="1:6">
      <c r="A161" s="6" t="s">
        <v>7</v>
      </c>
      <c r="B161" s="6" t="s">
        <v>1158</v>
      </c>
      <c r="C161" s="7" t="s">
        <v>184</v>
      </c>
      <c r="D161" s="7" t="s">
        <v>1464</v>
      </c>
      <c r="E161" s="8" t="s">
        <v>1462</v>
      </c>
      <c r="F161" s="7" t="s">
        <v>1465</v>
      </c>
    </row>
    <row r="162" ht="31.5" spans="1:6">
      <c r="A162" s="6" t="s">
        <v>7</v>
      </c>
      <c r="B162" s="6" t="s">
        <v>1158</v>
      </c>
      <c r="C162" s="7" t="s">
        <v>184</v>
      </c>
      <c r="D162" s="7" t="s">
        <v>1466</v>
      </c>
      <c r="E162" s="8" t="s">
        <v>1462</v>
      </c>
      <c r="F162" s="7" t="s">
        <v>1463</v>
      </c>
    </row>
    <row r="163" ht="31.5" spans="1:6">
      <c r="A163" s="6" t="s">
        <v>7</v>
      </c>
      <c r="B163" s="6" t="s">
        <v>1158</v>
      </c>
      <c r="C163" s="7" t="s">
        <v>184</v>
      </c>
      <c r="D163" s="7" t="s">
        <v>1467</v>
      </c>
      <c r="E163" s="8" t="s">
        <v>1462</v>
      </c>
      <c r="F163" s="7" t="s">
        <v>1468</v>
      </c>
    </row>
    <row r="164" ht="31.5" spans="1:6">
      <c r="A164" s="6" t="s">
        <v>7</v>
      </c>
      <c r="B164" s="6" t="s">
        <v>1158</v>
      </c>
      <c r="C164" s="7" t="s">
        <v>184</v>
      </c>
      <c r="D164" s="7" t="s">
        <v>1469</v>
      </c>
      <c r="E164" s="8" t="s">
        <v>1462</v>
      </c>
      <c r="F164" s="7" t="s">
        <v>1470</v>
      </c>
    </row>
    <row r="165" ht="31.5" spans="1:6">
      <c r="A165" s="6" t="s">
        <v>7</v>
      </c>
      <c r="B165" s="6" t="s">
        <v>1158</v>
      </c>
      <c r="C165" s="7" t="s">
        <v>184</v>
      </c>
      <c r="D165" s="7" t="s">
        <v>1471</v>
      </c>
      <c r="E165" s="8" t="s">
        <v>1462</v>
      </c>
      <c r="F165" s="7" t="s">
        <v>1470</v>
      </c>
    </row>
    <row r="166" ht="31.5" spans="1:6">
      <c r="A166" s="6" t="s">
        <v>7</v>
      </c>
      <c r="B166" s="6" t="s">
        <v>1158</v>
      </c>
      <c r="C166" s="7" t="s">
        <v>184</v>
      </c>
      <c r="D166" s="7" t="s">
        <v>1472</v>
      </c>
      <c r="E166" s="8" t="s">
        <v>1462</v>
      </c>
      <c r="F166" s="7" t="s">
        <v>1473</v>
      </c>
    </row>
    <row r="167" ht="31.5" spans="1:6">
      <c r="A167" s="6" t="s">
        <v>7</v>
      </c>
      <c r="B167" s="6" t="s">
        <v>1158</v>
      </c>
      <c r="C167" s="7" t="s">
        <v>184</v>
      </c>
      <c r="D167" s="7" t="s">
        <v>1474</v>
      </c>
      <c r="E167" s="8" t="s">
        <v>1462</v>
      </c>
      <c r="F167" s="7" t="s">
        <v>1475</v>
      </c>
    </row>
    <row r="168" ht="31.5" spans="1:6">
      <c r="A168" s="6" t="s">
        <v>7</v>
      </c>
      <c r="B168" s="6" t="s">
        <v>1158</v>
      </c>
      <c r="C168" s="7" t="s">
        <v>184</v>
      </c>
      <c r="D168" s="7" t="s">
        <v>1476</v>
      </c>
      <c r="E168" s="8" t="s">
        <v>1462</v>
      </c>
      <c r="F168" s="7" t="s">
        <v>1477</v>
      </c>
    </row>
    <row r="169" ht="31.5" spans="1:6">
      <c r="A169" s="6" t="s">
        <v>7</v>
      </c>
      <c r="B169" s="6" t="s">
        <v>1158</v>
      </c>
      <c r="C169" s="7" t="s">
        <v>184</v>
      </c>
      <c r="D169" s="7" t="s">
        <v>1478</v>
      </c>
      <c r="E169" s="8" t="s">
        <v>1178</v>
      </c>
      <c r="F169" s="7" t="s">
        <v>1479</v>
      </c>
    </row>
    <row r="170" ht="31.5" spans="1:6">
      <c r="A170" s="6" t="s">
        <v>7</v>
      </c>
      <c r="B170" s="6" t="s">
        <v>1158</v>
      </c>
      <c r="C170" s="7" t="s">
        <v>184</v>
      </c>
      <c r="D170" s="7" t="s">
        <v>1480</v>
      </c>
      <c r="E170" s="8" t="s">
        <v>1462</v>
      </c>
      <c r="F170" s="7" t="s">
        <v>1481</v>
      </c>
    </row>
    <row r="171" ht="31.5" spans="1:6">
      <c r="A171" s="6" t="s">
        <v>7</v>
      </c>
      <c r="B171" s="6" t="s">
        <v>1158</v>
      </c>
      <c r="C171" s="7" t="s">
        <v>184</v>
      </c>
      <c r="D171" s="7" t="s">
        <v>1482</v>
      </c>
      <c r="E171" s="8" t="s">
        <v>1462</v>
      </c>
      <c r="F171" s="7" t="s">
        <v>1483</v>
      </c>
    </row>
    <row r="172" ht="31.5" spans="1:6">
      <c r="A172" s="6" t="s">
        <v>7</v>
      </c>
      <c r="B172" s="6" t="s">
        <v>1158</v>
      </c>
      <c r="C172" s="7" t="s">
        <v>184</v>
      </c>
      <c r="D172" s="7" t="s">
        <v>1484</v>
      </c>
      <c r="E172" s="8" t="s">
        <v>1462</v>
      </c>
      <c r="F172" s="7" t="s">
        <v>1485</v>
      </c>
    </row>
    <row r="173" ht="31.5" spans="1:6">
      <c r="A173" s="6" t="s">
        <v>7</v>
      </c>
      <c r="B173" s="6" t="s">
        <v>1158</v>
      </c>
      <c r="C173" s="7" t="s">
        <v>184</v>
      </c>
      <c r="D173" s="7" t="s">
        <v>1486</v>
      </c>
      <c r="E173" s="8" t="s">
        <v>1462</v>
      </c>
      <c r="F173" s="7" t="s">
        <v>1487</v>
      </c>
    </row>
    <row r="174" ht="31.5" spans="1:6">
      <c r="A174" s="6" t="s">
        <v>7</v>
      </c>
      <c r="B174" s="6" t="s">
        <v>1158</v>
      </c>
      <c r="C174" s="7" t="s">
        <v>184</v>
      </c>
      <c r="D174" s="7" t="s">
        <v>1488</v>
      </c>
      <c r="E174" s="8" t="s">
        <v>1462</v>
      </c>
      <c r="F174" s="7" t="s">
        <v>1489</v>
      </c>
    </row>
    <row r="175" ht="31.5" spans="1:6">
      <c r="A175" s="6" t="s">
        <v>7</v>
      </c>
      <c r="B175" s="6" t="s">
        <v>1158</v>
      </c>
      <c r="C175" s="7" t="s">
        <v>184</v>
      </c>
      <c r="D175" s="7" t="s">
        <v>1490</v>
      </c>
      <c r="E175" s="8" t="s">
        <v>1462</v>
      </c>
      <c r="F175" s="7" t="s">
        <v>1491</v>
      </c>
    </row>
    <row r="176" ht="31.5" spans="1:6">
      <c r="A176" s="6" t="s">
        <v>7</v>
      </c>
      <c r="B176" s="6" t="s">
        <v>1158</v>
      </c>
      <c r="C176" s="7" t="s">
        <v>184</v>
      </c>
      <c r="D176" s="7" t="s">
        <v>1492</v>
      </c>
      <c r="E176" s="8" t="s">
        <v>1362</v>
      </c>
      <c r="F176" s="7" t="s">
        <v>1417</v>
      </c>
    </row>
    <row r="177" ht="31.5" spans="1:6">
      <c r="A177" s="6" t="s">
        <v>7</v>
      </c>
      <c r="B177" s="6" t="s">
        <v>1158</v>
      </c>
      <c r="C177" s="7" t="s">
        <v>184</v>
      </c>
      <c r="D177" s="7" t="s">
        <v>1493</v>
      </c>
      <c r="E177" s="8" t="s">
        <v>1494</v>
      </c>
      <c r="F177" s="7" t="s">
        <v>1495</v>
      </c>
    </row>
    <row r="178" ht="31.5" spans="1:6">
      <c r="A178" s="6" t="s">
        <v>7</v>
      </c>
      <c r="B178" s="6" t="s">
        <v>1158</v>
      </c>
      <c r="C178" s="7" t="s">
        <v>184</v>
      </c>
      <c r="D178" s="7" t="s">
        <v>1496</v>
      </c>
      <c r="E178" s="8" t="s">
        <v>1494</v>
      </c>
      <c r="F178" s="7" t="s">
        <v>1497</v>
      </c>
    </row>
    <row r="179" ht="31.5" spans="1:6">
      <c r="A179" s="6" t="s">
        <v>7</v>
      </c>
      <c r="B179" s="6" t="s">
        <v>1158</v>
      </c>
      <c r="C179" s="7" t="s">
        <v>184</v>
      </c>
      <c r="D179" s="7" t="s">
        <v>1498</v>
      </c>
      <c r="E179" s="8" t="s">
        <v>1494</v>
      </c>
      <c r="F179" s="7" t="s">
        <v>1499</v>
      </c>
    </row>
    <row r="180" ht="31.5" spans="1:6">
      <c r="A180" s="6" t="s">
        <v>7</v>
      </c>
      <c r="B180" s="6" t="s">
        <v>1158</v>
      </c>
      <c r="C180" s="7" t="s">
        <v>184</v>
      </c>
      <c r="D180" s="7" t="s">
        <v>1500</v>
      </c>
      <c r="E180" s="8" t="s">
        <v>1494</v>
      </c>
      <c r="F180" s="7" t="s">
        <v>1501</v>
      </c>
    </row>
    <row r="181" ht="31.5" spans="1:6">
      <c r="A181" s="6" t="s">
        <v>7</v>
      </c>
      <c r="B181" s="6" t="s">
        <v>1158</v>
      </c>
      <c r="C181" s="7" t="s">
        <v>184</v>
      </c>
      <c r="D181" s="7" t="s">
        <v>1502</v>
      </c>
      <c r="E181" s="8" t="s">
        <v>1494</v>
      </c>
      <c r="F181" s="7" t="s">
        <v>1503</v>
      </c>
    </row>
    <row r="182" ht="31.5" spans="1:6">
      <c r="A182" s="6" t="s">
        <v>7</v>
      </c>
      <c r="B182" s="6" t="s">
        <v>1158</v>
      </c>
      <c r="C182" s="7" t="s">
        <v>184</v>
      </c>
      <c r="D182" s="7" t="s">
        <v>1504</v>
      </c>
      <c r="E182" s="8" t="s">
        <v>1494</v>
      </c>
      <c r="F182" s="7" t="s">
        <v>1505</v>
      </c>
    </row>
    <row r="183" ht="31.5" spans="1:6">
      <c r="A183" s="6" t="s">
        <v>7</v>
      </c>
      <c r="B183" s="6" t="s">
        <v>1158</v>
      </c>
      <c r="C183" s="7" t="s">
        <v>184</v>
      </c>
      <c r="D183" s="7" t="s">
        <v>1506</v>
      </c>
      <c r="E183" s="8" t="s">
        <v>1494</v>
      </c>
      <c r="F183" s="7" t="s">
        <v>1507</v>
      </c>
    </row>
    <row r="184" ht="31.5" spans="1:6">
      <c r="A184" s="6" t="s">
        <v>7</v>
      </c>
      <c r="B184" s="6" t="s">
        <v>1158</v>
      </c>
      <c r="C184" s="7" t="s">
        <v>184</v>
      </c>
      <c r="D184" s="7" t="s">
        <v>1508</v>
      </c>
      <c r="E184" s="8" t="s">
        <v>1494</v>
      </c>
      <c r="F184" s="7" t="s">
        <v>1509</v>
      </c>
    </row>
    <row r="185" ht="31.5" spans="1:6">
      <c r="A185" s="6" t="s">
        <v>7</v>
      </c>
      <c r="B185" s="6" t="s">
        <v>1158</v>
      </c>
      <c r="C185" s="7" t="s">
        <v>184</v>
      </c>
      <c r="D185" s="7" t="s">
        <v>1510</v>
      </c>
      <c r="E185" s="8" t="s">
        <v>1494</v>
      </c>
      <c r="F185" s="7" t="s">
        <v>1511</v>
      </c>
    </row>
    <row r="186" ht="31.5" spans="1:6">
      <c r="A186" s="6" t="s">
        <v>7</v>
      </c>
      <c r="B186" s="6" t="s">
        <v>1158</v>
      </c>
      <c r="C186" s="7" t="s">
        <v>184</v>
      </c>
      <c r="D186" s="7" t="s">
        <v>1512</v>
      </c>
      <c r="E186" s="8" t="s">
        <v>1494</v>
      </c>
      <c r="F186" s="7" t="s">
        <v>1513</v>
      </c>
    </row>
    <row r="187" ht="31.5" spans="1:6">
      <c r="A187" s="6" t="s">
        <v>7</v>
      </c>
      <c r="B187" s="6" t="s">
        <v>1158</v>
      </c>
      <c r="C187" s="7" t="s">
        <v>184</v>
      </c>
      <c r="D187" s="7" t="s">
        <v>1514</v>
      </c>
      <c r="E187" s="8" t="s">
        <v>1494</v>
      </c>
      <c r="F187" s="7" t="s">
        <v>1515</v>
      </c>
    </row>
    <row r="188" ht="31.5" spans="1:6">
      <c r="A188" s="6" t="s">
        <v>7</v>
      </c>
      <c r="B188" s="6" t="s">
        <v>1158</v>
      </c>
      <c r="C188" s="7" t="s">
        <v>184</v>
      </c>
      <c r="D188" s="7" t="s">
        <v>1516</v>
      </c>
      <c r="E188" s="8" t="s">
        <v>1517</v>
      </c>
      <c r="F188" s="7" t="s">
        <v>1518</v>
      </c>
    </row>
    <row r="189" ht="31.5" spans="1:6">
      <c r="A189" s="6" t="s">
        <v>7</v>
      </c>
      <c r="B189" s="6" t="s">
        <v>1158</v>
      </c>
      <c r="C189" s="7" t="s">
        <v>184</v>
      </c>
      <c r="D189" s="7" t="s">
        <v>1519</v>
      </c>
      <c r="E189" s="8" t="s">
        <v>1517</v>
      </c>
      <c r="F189" s="7" t="s">
        <v>1520</v>
      </c>
    </row>
    <row r="190" ht="31.5" spans="1:6">
      <c r="A190" s="6" t="s">
        <v>7</v>
      </c>
      <c r="B190" s="6" t="s">
        <v>1158</v>
      </c>
      <c r="C190" s="7" t="s">
        <v>184</v>
      </c>
      <c r="D190" s="7" t="s">
        <v>1521</v>
      </c>
      <c r="E190" s="8" t="s">
        <v>1517</v>
      </c>
      <c r="F190" s="7" t="s">
        <v>1522</v>
      </c>
    </row>
    <row r="191" ht="31.5" spans="1:6">
      <c r="A191" s="6" t="s">
        <v>7</v>
      </c>
      <c r="B191" s="6" t="s">
        <v>1158</v>
      </c>
      <c r="C191" s="7" t="s">
        <v>184</v>
      </c>
      <c r="D191" s="7" t="s">
        <v>1523</v>
      </c>
      <c r="E191" s="8" t="s">
        <v>1517</v>
      </c>
      <c r="F191" s="7" t="s">
        <v>1524</v>
      </c>
    </row>
    <row r="192" ht="31.5" spans="1:6">
      <c r="A192" s="6" t="s">
        <v>7</v>
      </c>
      <c r="B192" s="6" t="s">
        <v>1158</v>
      </c>
      <c r="C192" s="7" t="s">
        <v>184</v>
      </c>
      <c r="D192" s="7" t="s">
        <v>1525</v>
      </c>
      <c r="E192" s="8" t="s">
        <v>1517</v>
      </c>
      <c r="F192" s="7" t="s">
        <v>1526</v>
      </c>
    </row>
    <row r="193" ht="31.5" spans="1:6">
      <c r="A193" s="6" t="s">
        <v>7</v>
      </c>
      <c r="B193" s="6" t="s">
        <v>1158</v>
      </c>
      <c r="C193" s="7" t="s">
        <v>184</v>
      </c>
      <c r="D193" s="7" t="s">
        <v>1527</v>
      </c>
      <c r="E193" s="8" t="s">
        <v>1517</v>
      </c>
      <c r="F193" s="7" t="s">
        <v>1528</v>
      </c>
    </row>
    <row r="194" ht="31.5" spans="1:6">
      <c r="A194" s="6" t="s">
        <v>7</v>
      </c>
      <c r="B194" s="6" t="s">
        <v>1158</v>
      </c>
      <c r="C194" s="7" t="s">
        <v>184</v>
      </c>
      <c r="D194" s="7" t="s">
        <v>1529</v>
      </c>
      <c r="E194" s="8" t="s">
        <v>1517</v>
      </c>
      <c r="F194" s="7" t="s">
        <v>1530</v>
      </c>
    </row>
    <row r="195" ht="31.5" spans="1:6">
      <c r="A195" s="6" t="s">
        <v>7</v>
      </c>
      <c r="B195" s="6" t="s">
        <v>1158</v>
      </c>
      <c r="C195" s="7" t="s">
        <v>184</v>
      </c>
      <c r="D195" s="7" t="s">
        <v>1531</v>
      </c>
      <c r="E195" s="8" t="s">
        <v>1517</v>
      </c>
      <c r="F195" s="7" t="s">
        <v>1532</v>
      </c>
    </row>
    <row r="196" ht="31.5" spans="1:6">
      <c r="A196" s="6" t="s">
        <v>7</v>
      </c>
      <c r="B196" s="6" t="s">
        <v>1158</v>
      </c>
      <c r="C196" s="7" t="s">
        <v>184</v>
      </c>
      <c r="D196" s="7" t="s">
        <v>1533</v>
      </c>
      <c r="E196" s="8" t="s">
        <v>1517</v>
      </c>
      <c r="F196" s="7" t="s">
        <v>1532</v>
      </c>
    </row>
    <row r="197" ht="31.5" spans="1:6">
      <c r="A197" s="6" t="s">
        <v>7</v>
      </c>
      <c r="B197" s="6" t="s">
        <v>1158</v>
      </c>
      <c r="C197" s="7" t="s">
        <v>184</v>
      </c>
      <c r="D197" s="7" t="s">
        <v>1534</v>
      </c>
      <c r="E197" s="8" t="s">
        <v>1517</v>
      </c>
      <c r="F197" s="7" t="s">
        <v>1535</v>
      </c>
    </row>
    <row r="198" ht="31.5" spans="1:6">
      <c r="A198" s="6" t="s">
        <v>7</v>
      </c>
      <c r="B198" s="6" t="s">
        <v>1158</v>
      </c>
      <c r="C198" s="7" t="s">
        <v>184</v>
      </c>
      <c r="D198" s="7" t="s">
        <v>1536</v>
      </c>
      <c r="E198" s="8" t="s">
        <v>1517</v>
      </c>
      <c r="F198" s="7" t="s">
        <v>1537</v>
      </c>
    </row>
    <row r="199" ht="31.5" spans="1:6">
      <c r="A199" s="6" t="s">
        <v>7</v>
      </c>
      <c r="B199" s="6" t="s">
        <v>1158</v>
      </c>
      <c r="C199" s="7" t="s">
        <v>184</v>
      </c>
      <c r="D199" s="7" t="s">
        <v>1538</v>
      </c>
      <c r="E199" s="8" t="s">
        <v>1259</v>
      </c>
      <c r="F199" s="7" t="s">
        <v>1539</v>
      </c>
    </row>
    <row r="200" ht="31.5" spans="1:6">
      <c r="A200" s="6" t="s">
        <v>7</v>
      </c>
      <c r="B200" s="6" t="s">
        <v>1158</v>
      </c>
      <c r="C200" s="7" t="s">
        <v>184</v>
      </c>
      <c r="D200" s="7" t="s">
        <v>1540</v>
      </c>
      <c r="E200" s="8" t="s">
        <v>1259</v>
      </c>
      <c r="F200" s="7" t="s">
        <v>1541</v>
      </c>
    </row>
    <row r="201" ht="31.5" spans="1:6">
      <c r="A201" s="6" t="s">
        <v>7</v>
      </c>
      <c r="B201" s="6" t="s">
        <v>1158</v>
      </c>
      <c r="C201" s="7" t="s">
        <v>184</v>
      </c>
      <c r="D201" s="7" t="s">
        <v>1542</v>
      </c>
      <c r="E201" s="8" t="s">
        <v>1259</v>
      </c>
      <c r="F201" s="7" t="s">
        <v>1543</v>
      </c>
    </row>
    <row r="202" ht="31.5" spans="1:6">
      <c r="A202" s="6" t="s">
        <v>7</v>
      </c>
      <c r="B202" s="6" t="s">
        <v>1158</v>
      </c>
      <c r="C202" s="7" t="s">
        <v>184</v>
      </c>
      <c r="D202" s="7" t="s">
        <v>1544</v>
      </c>
      <c r="E202" s="8" t="s">
        <v>1259</v>
      </c>
      <c r="F202" s="7" t="s">
        <v>1545</v>
      </c>
    </row>
    <row r="203" ht="31.5" spans="1:6">
      <c r="A203" s="6" t="s">
        <v>7</v>
      </c>
      <c r="B203" s="6" t="s">
        <v>1158</v>
      </c>
      <c r="C203" s="7" t="s">
        <v>184</v>
      </c>
      <c r="D203" s="7" t="s">
        <v>1546</v>
      </c>
      <c r="E203" s="8" t="s">
        <v>1259</v>
      </c>
      <c r="F203" s="7" t="s">
        <v>1547</v>
      </c>
    </row>
    <row r="204" ht="31.5" spans="1:6">
      <c r="A204" s="6" t="s">
        <v>7</v>
      </c>
      <c r="B204" s="6" t="s">
        <v>1158</v>
      </c>
      <c r="C204" s="7" t="s">
        <v>184</v>
      </c>
      <c r="D204" s="7" t="s">
        <v>1548</v>
      </c>
      <c r="E204" s="8" t="s">
        <v>1259</v>
      </c>
      <c r="F204" s="7" t="s">
        <v>1549</v>
      </c>
    </row>
    <row r="205" ht="31.5" spans="1:6">
      <c r="A205" s="6" t="s">
        <v>7</v>
      </c>
      <c r="B205" s="6" t="s">
        <v>1158</v>
      </c>
      <c r="C205" s="7" t="s">
        <v>184</v>
      </c>
      <c r="D205" s="7" t="s">
        <v>1550</v>
      </c>
      <c r="E205" s="8" t="s">
        <v>1259</v>
      </c>
      <c r="F205" s="7" t="s">
        <v>1551</v>
      </c>
    </row>
    <row r="206" ht="31.5" spans="1:6">
      <c r="A206" s="6" t="s">
        <v>7</v>
      </c>
      <c r="B206" s="6" t="s">
        <v>1158</v>
      </c>
      <c r="C206" s="7" t="s">
        <v>184</v>
      </c>
      <c r="D206" s="7" t="s">
        <v>1552</v>
      </c>
      <c r="E206" s="8" t="s">
        <v>1259</v>
      </c>
      <c r="F206" s="7" t="s">
        <v>1553</v>
      </c>
    </row>
    <row r="207" ht="31.5" spans="1:6">
      <c r="A207" s="6" t="s">
        <v>7</v>
      </c>
      <c r="B207" s="6" t="s">
        <v>1158</v>
      </c>
      <c r="C207" s="7" t="s">
        <v>184</v>
      </c>
      <c r="D207" s="7" t="s">
        <v>1554</v>
      </c>
      <c r="E207" s="8" t="s">
        <v>1259</v>
      </c>
      <c r="F207" s="7" t="s">
        <v>1555</v>
      </c>
    </row>
    <row r="208" ht="31.5" spans="1:6">
      <c r="A208" s="6" t="s">
        <v>7</v>
      </c>
      <c r="B208" s="6" t="s">
        <v>1158</v>
      </c>
      <c r="C208" s="7" t="s">
        <v>184</v>
      </c>
      <c r="D208" s="7" t="s">
        <v>1556</v>
      </c>
      <c r="E208" s="8" t="s">
        <v>1259</v>
      </c>
      <c r="F208" s="7" t="s">
        <v>1557</v>
      </c>
    </row>
    <row r="209" ht="31.5" spans="1:6">
      <c r="A209" s="6" t="s">
        <v>7</v>
      </c>
      <c r="B209" s="6" t="s">
        <v>1158</v>
      </c>
      <c r="C209" s="7" t="s">
        <v>184</v>
      </c>
      <c r="D209" s="7" t="s">
        <v>1558</v>
      </c>
      <c r="E209" s="8" t="s">
        <v>1259</v>
      </c>
      <c r="F209" s="7" t="s">
        <v>1559</v>
      </c>
    </row>
    <row r="210" ht="31.5" spans="1:6">
      <c r="A210" s="6" t="s">
        <v>7</v>
      </c>
      <c r="B210" s="6" t="s">
        <v>1158</v>
      </c>
      <c r="C210" s="7" t="s">
        <v>184</v>
      </c>
      <c r="D210" s="7" t="s">
        <v>1560</v>
      </c>
      <c r="E210" s="8" t="s">
        <v>1561</v>
      </c>
      <c r="F210" s="7" t="s">
        <v>1562</v>
      </c>
    </row>
    <row r="211" ht="31.5" spans="1:6">
      <c r="A211" s="6" t="s">
        <v>7</v>
      </c>
      <c r="B211" s="6" t="s">
        <v>1158</v>
      </c>
      <c r="C211" s="7" t="s">
        <v>184</v>
      </c>
      <c r="D211" s="7" t="s">
        <v>1563</v>
      </c>
      <c r="E211" s="8" t="s">
        <v>1259</v>
      </c>
      <c r="F211" s="7" t="s">
        <v>1564</v>
      </c>
    </row>
    <row r="212" ht="31.5" spans="1:6">
      <c r="A212" s="6" t="s">
        <v>7</v>
      </c>
      <c r="B212" s="6" t="s">
        <v>1158</v>
      </c>
      <c r="C212" s="7" t="s">
        <v>184</v>
      </c>
      <c r="D212" s="7" t="s">
        <v>1565</v>
      </c>
      <c r="E212" s="8" t="s">
        <v>1259</v>
      </c>
      <c r="F212" s="7" t="s">
        <v>1566</v>
      </c>
    </row>
    <row r="213" ht="31.5" spans="1:6">
      <c r="A213" s="6" t="s">
        <v>7</v>
      </c>
      <c r="B213" s="6" t="s">
        <v>1158</v>
      </c>
      <c r="C213" s="7" t="s">
        <v>184</v>
      </c>
      <c r="D213" s="7" t="s">
        <v>1567</v>
      </c>
      <c r="E213" s="8" t="s">
        <v>1568</v>
      </c>
      <c r="F213" s="7" t="s">
        <v>1569</v>
      </c>
    </row>
    <row r="214" ht="31.5" spans="1:6">
      <c r="A214" s="6" t="s">
        <v>7</v>
      </c>
      <c r="B214" s="6" t="s">
        <v>1158</v>
      </c>
      <c r="C214" s="7" t="s">
        <v>184</v>
      </c>
      <c r="D214" s="7" t="s">
        <v>1570</v>
      </c>
      <c r="E214" s="8" t="s">
        <v>1259</v>
      </c>
      <c r="F214" s="7" t="s">
        <v>1547</v>
      </c>
    </row>
    <row r="215" ht="31.5" spans="1:6">
      <c r="A215" s="6" t="s">
        <v>7</v>
      </c>
      <c r="B215" s="6" t="s">
        <v>1158</v>
      </c>
      <c r="C215" s="7" t="s">
        <v>184</v>
      </c>
      <c r="D215" s="7" t="s">
        <v>1571</v>
      </c>
      <c r="E215" s="8" t="s">
        <v>1259</v>
      </c>
      <c r="F215" s="7" t="s">
        <v>1547</v>
      </c>
    </row>
    <row r="216" ht="31.5" spans="1:6">
      <c r="A216" s="6" t="s">
        <v>7</v>
      </c>
      <c r="B216" s="6" t="s">
        <v>1158</v>
      </c>
      <c r="C216" s="7" t="s">
        <v>184</v>
      </c>
      <c r="D216" s="7" t="s">
        <v>1572</v>
      </c>
      <c r="E216" s="8" t="s">
        <v>1259</v>
      </c>
      <c r="F216" s="7" t="s">
        <v>1573</v>
      </c>
    </row>
    <row r="217" ht="31.5" spans="1:6">
      <c r="A217" s="6" t="s">
        <v>7</v>
      </c>
      <c r="B217" s="6" t="s">
        <v>1158</v>
      </c>
      <c r="C217" s="7" t="s">
        <v>184</v>
      </c>
      <c r="D217" s="7" t="s">
        <v>1574</v>
      </c>
      <c r="E217" s="8" t="s">
        <v>1259</v>
      </c>
      <c r="F217" s="7" t="s">
        <v>1547</v>
      </c>
    </row>
    <row r="218" ht="31.5" spans="1:6">
      <c r="A218" s="6" t="s">
        <v>7</v>
      </c>
      <c r="B218" s="6" t="s">
        <v>1158</v>
      </c>
      <c r="C218" s="7" t="s">
        <v>184</v>
      </c>
      <c r="D218" s="7" t="s">
        <v>1575</v>
      </c>
      <c r="E218" s="8" t="s">
        <v>1259</v>
      </c>
      <c r="F218" s="7" t="s">
        <v>1576</v>
      </c>
    </row>
    <row r="219" ht="31.5" spans="1:6">
      <c r="A219" s="6" t="s">
        <v>7</v>
      </c>
      <c r="B219" s="6" t="s">
        <v>1158</v>
      </c>
      <c r="C219" s="7" t="s">
        <v>184</v>
      </c>
      <c r="D219" s="7" t="s">
        <v>1577</v>
      </c>
      <c r="E219" s="8" t="s">
        <v>1259</v>
      </c>
      <c r="F219" s="7" t="s">
        <v>1547</v>
      </c>
    </row>
    <row r="220" ht="31.5" spans="1:6">
      <c r="A220" s="6" t="s">
        <v>7</v>
      </c>
      <c r="B220" s="6" t="s">
        <v>1158</v>
      </c>
      <c r="C220" s="7" t="s">
        <v>184</v>
      </c>
      <c r="D220" s="7" t="s">
        <v>1578</v>
      </c>
      <c r="E220" s="8" t="s">
        <v>1259</v>
      </c>
      <c r="F220" s="7" t="s">
        <v>1547</v>
      </c>
    </row>
    <row r="221" ht="31.5" spans="1:6">
      <c r="A221" s="6" t="s">
        <v>7</v>
      </c>
      <c r="B221" s="6" t="s">
        <v>1158</v>
      </c>
      <c r="C221" s="7" t="s">
        <v>184</v>
      </c>
      <c r="D221" s="7" t="s">
        <v>1579</v>
      </c>
      <c r="E221" s="8" t="s">
        <v>1259</v>
      </c>
      <c r="F221" s="7" t="s">
        <v>1580</v>
      </c>
    </row>
    <row r="222" ht="31.5" spans="1:6">
      <c r="A222" s="6" t="s">
        <v>7</v>
      </c>
      <c r="B222" s="6" t="s">
        <v>1158</v>
      </c>
      <c r="C222" s="7" t="s">
        <v>184</v>
      </c>
      <c r="D222" s="7" t="s">
        <v>1581</v>
      </c>
      <c r="E222" s="8" t="s">
        <v>1259</v>
      </c>
      <c r="F222" s="7" t="s">
        <v>1580</v>
      </c>
    </row>
    <row r="223" ht="31.5" spans="1:6">
      <c r="A223" s="6" t="s">
        <v>7</v>
      </c>
      <c r="B223" s="6" t="s">
        <v>1158</v>
      </c>
      <c r="C223" s="7" t="s">
        <v>184</v>
      </c>
      <c r="D223" s="7" t="s">
        <v>1582</v>
      </c>
      <c r="E223" s="8" t="s">
        <v>1583</v>
      </c>
      <c r="F223" s="7" t="s">
        <v>1584</v>
      </c>
    </row>
    <row r="224" ht="31.5" spans="1:6">
      <c r="A224" s="6" t="s">
        <v>7</v>
      </c>
      <c r="B224" s="6" t="s">
        <v>1158</v>
      </c>
      <c r="C224" s="7" t="s">
        <v>184</v>
      </c>
      <c r="D224" s="7" t="s">
        <v>1585</v>
      </c>
      <c r="E224" s="8" t="s">
        <v>1583</v>
      </c>
      <c r="F224" s="7" t="s">
        <v>1586</v>
      </c>
    </row>
    <row r="225" ht="31.5" spans="1:6">
      <c r="A225" s="6" t="s">
        <v>7</v>
      </c>
      <c r="B225" s="6" t="s">
        <v>1158</v>
      </c>
      <c r="C225" s="7" t="s">
        <v>184</v>
      </c>
      <c r="D225" s="7" t="s">
        <v>1587</v>
      </c>
      <c r="E225" s="8" t="s">
        <v>1588</v>
      </c>
      <c r="F225" s="7" t="s">
        <v>1589</v>
      </c>
    </row>
    <row r="226" ht="31.5" spans="1:6">
      <c r="A226" s="6" t="s">
        <v>7</v>
      </c>
      <c r="B226" s="6" t="s">
        <v>1158</v>
      </c>
      <c r="C226" s="7" t="s">
        <v>184</v>
      </c>
      <c r="D226" s="7" t="s">
        <v>1590</v>
      </c>
      <c r="E226" s="8" t="s">
        <v>1583</v>
      </c>
      <c r="F226" s="7" t="s">
        <v>1591</v>
      </c>
    </row>
    <row r="227" ht="31.5" spans="1:6">
      <c r="A227" s="6" t="s">
        <v>7</v>
      </c>
      <c r="B227" s="6" t="s">
        <v>1158</v>
      </c>
      <c r="C227" s="7" t="s">
        <v>184</v>
      </c>
      <c r="D227" s="7" t="s">
        <v>1592</v>
      </c>
      <c r="E227" s="8" t="s">
        <v>1583</v>
      </c>
      <c r="F227" s="7" t="s">
        <v>1593</v>
      </c>
    </row>
    <row r="228" ht="31.5" spans="1:6">
      <c r="A228" s="6" t="s">
        <v>7</v>
      </c>
      <c r="B228" s="6" t="s">
        <v>1158</v>
      </c>
      <c r="C228" s="7" t="s">
        <v>184</v>
      </c>
      <c r="D228" s="7" t="s">
        <v>1594</v>
      </c>
      <c r="E228" s="8" t="s">
        <v>1568</v>
      </c>
      <c r="F228" s="7" t="s">
        <v>1595</v>
      </c>
    </row>
    <row r="229" ht="31.5" spans="1:6">
      <c r="A229" s="6" t="s">
        <v>7</v>
      </c>
      <c r="B229" s="6" t="s">
        <v>1158</v>
      </c>
      <c r="C229" s="7" t="s">
        <v>184</v>
      </c>
      <c r="D229" s="7" t="s">
        <v>1596</v>
      </c>
      <c r="E229" s="8" t="s">
        <v>1568</v>
      </c>
      <c r="F229" s="7" t="s">
        <v>1597</v>
      </c>
    </row>
    <row r="230" ht="31.5" spans="1:6">
      <c r="A230" s="6" t="s">
        <v>7</v>
      </c>
      <c r="B230" s="6" t="s">
        <v>1158</v>
      </c>
      <c r="C230" s="7" t="s">
        <v>184</v>
      </c>
      <c r="D230" s="7" t="s">
        <v>1598</v>
      </c>
      <c r="E230" s="8" t="s">
        <v>1568</v>
      </c>
      <c r="F230" s="7" t="s">
        <v>1599</v>
      </c>
    </row>
    <row r="231" ht="31.5" spans="1:6">
      <c r="A231" s="6" t="s">
        <v>7</v>
      </c>
      <c r="B231" s="6" t="s">
        <v>1158</v>
      </c>
      <c r="C231" s="7" t="s">
        <v>184</v>
      </c>
      <c r="D231" s="7" t="s">
        <v>1600</v>
      </c>
      <c r="E231" s="8" t="s">
        <v>1259</v>
      </c>
      <c r="F231" s="7" t="s">
        <v>1601</v>
      </c>
    </row>
    <row r="232" ht="31.5" spans="1:6">
      <c r="A232" s="6" t="s">
        <v>7</v>
      </c>
      <c r="B232" s="6" t="s">
        <v>1158</v>
      </c>
      <c r="C232" s="7" t="s">
        <v>184</v>
      </c>
      <c r="D232" s="7" t="s">
        <v>1602</v>
      </c>
      <c r="E232" s="8" t="s">
        <v>1568</v>
      </c>
      <c r="F232" s="7" t="s">
        <v>1597</v>
      </c>
    </row>
    <row r="233" ht="31.5" spans="1:6">
      <c r="A233" s="6" t="s">
        <v>7</v>
      </c>
      <c r="B233" s="6" t="s">
        <v>1158</v>
      </c>
      <c r="C233" s="7" t="s">
        <v>184</v>
      </c>
      <c r="D233" s="7" t="s">
        <v>1603</v>
      </c>
      <c r="E233" s="8" t="s">
        <v>1568</v>
      </c>
      <c r="F233" s="7" t="s">
        <v>1604</v>
      </c>
    </row>
    <row r="234" ht="31.5" spans="1:6">
      <c r="A234" s="6" t="s">
        <v>7</v>
      </c>
      <c r="B234" s="6" t="s">
        <v>1158</v>
      </c>
      <c r="C234" s="7" t="s">
        <v>184</v>
      </c>
      <c r="D234" s="7" t="s">
        <v>1605</v>
      </c>
      <c r="E234" s="8" t="s">
        <v>1362</v>
      </c>
      <c r="F234" s="7" t="s">
        <v>1606</v>
      </c>
    </row>
    <row r="235" ht="31.5" spans="1:6">
      <c r="A235" s="6" t="s">
        <v>7</v>
      </c>
      <c r="B235" s="6" t="s">
        <v>1158</v>
      </c>
      <c r="C235" s="7" t="s">
        <v>184</v>
      </c>
      <c r="D235" s="7" t="s">
        <v>1607</v>
      </c>
      <c r="E235" s="8" t="s">
        <v>1178</v>
      </c>
      <c r="F235" s="7" t="s">
        <v>1608</v>
      </c>
    </row>
    <row r="236" ht="31.5" spans="1:6">
      <c r="A236" s="6" t="s">
        <v>7</v>
      </c>
      <c r="B236" s="6" t="s">
        <v>1158</v>
      </c>
      <c r="C236" s="7" t="s">
        <v>184</v>
      </c>
      <c r="D236" s="7" t="s">
        <v>1609</v>
      </c>
      <c r="E236" s="8" t="s">
        <v>1610</v>
      </c>
      <c r="F236" s="7" t="s">
        <v>1611</v>
      </c>
    </row>
    <row r="237" ht="31.5" spans="1:6">
      <c r="A237" s="6" t="s">
        <v>7</v>
      </c>
      <c r="B237" s="6" t="s">
        <v>1158</v>
      </c>
      <c r="C237" s="7" t="s">
        <v>184</v>
      </c>
      <c r="D237" s="7" t="s">
        <v>1612</v>
      </c>
      <c r="E237" s="8" t="s">
        <v>1610</v>
      </c>
      <c r="F237" s="7" t="s">
        <v>1611</v>
      </c>
    </row>
    <row r="238" ht="31.5" spans="1:6">
      <c r="A238" s="6" t="s">
        <v>7</v>
      </c>
      <c r="B238" s="6" t="s">
        <v>1158</v>
      </c>
      <c r="C238" s="7" t="s">
        <v>184</v>
      </c>
      <c r="D238" s="7" t="s">
        <v>1613</v>
      </c>
      <c r="E238" s="8" t="s">
        <v>1610</v>
      </c>
      <c r="F238" s="7" t="s">
        <v>1611</v>
      </c>
    </row>
    <row r="239" ht="31.5" spans="1:6">
      <c r="A239" s="6" t="s">
        <v>7</v>
      </c>
      <c r="B239" s="6" t="s">
        <v>1158</v>
      </c>
      <c r="C239" s="7" t="s">
        <v>184</v>
      </c>
      <c r="D239" s="7" t="s">
        <v>1614</v>
      </c>
      <c r="E239" s="8" t="s">
        <v>1610</v>
      </c>
      <c r="F239" s="7" t="s">
        <v>1611</v>
      </c>
    </row>
    <row r="240" ht="31.5" spans="1:6">
      <c r="A240" s="6" t="s">
        <v>7</v>
      </c>
      <c r="B240" s="6" t="s">
        <v>1158</v>
      </c>
      <c r="C240" s="7" t="s">
        <v>184</v>
      </c>
      <c r="D240" s="7" t="s">
        <v>1615</v>
      </c>
      <c r="E240" s="8" t="s">
        <v>1610</v>
      </c>
      <c r="F240" s="7" t="s">
        <v>1611</v>
      </c>
    </row>
    <row r="241" ht="31.5" spans="1:6">
      <c r="A241" s="6" t="s">
        <v>7</v>
      </c>
      <c r="B241" s="6" t="s">
        <v>1158</v>
      </c>
      <c r="C241" s="7" t="s">
        <v>184</v>
      </c>
      <c r="D241" s="7" t="s">
        <v>1616</v>
      </c>
      <c r="E241" s="8" t="s">
        <v>1610</v>
      </c>
      <c r="F241" s="7" t="s">
        <v>1611</v>
      </c>
    </row>
    <row r="242" ht="31.5" spans="1:6">
      <c r="A242" s="6" t="s">
        <v>7</v>
      </c>
      <c r="B242" s="6" t="s">
        <v>1158</v>
      </c>
      <c r="C242" s="7" t="s">
        <v>184</v>
      </c>
      <c r="D242" s="7" t="s">
        <v>1617</v>
      </c>
      <c r="E242" s="8" t="s">
        <v>1618</v>
      </c>
      <c r="F242" s="7" t="s">
        <v>1619</v>
      </c>
    </row>
    <row r="243" ht="31.5" spans="1:6">
      <c r="A243" s="6" t="s">
        <v>7</v>
      </c>
      <c r="B243" s="6" t="s">
        <v>1158</v>
      </c>
      <c r="C243" s="7" t="s">
        <v>184</v>
      </c>
      <c r="D243" s="7" t="s">
        <v>1620</v>
      </c>
      <c r="E243" s="8" t="s">
        <v>1618</v>
      </c>
      <c r="F243" s="7" t="s">
        <v>1621</v>
      </c>
    </row>
    <row r="244" ht="31.5" spans="1:6">
      <c r="A244" s="6" t="s">
        <v>7</v>
      </c>
      <c r="B244" s="6" t="s">
        <v>1158</v>
      </c>
      <c r="C244" s="7" t="s">
        <v>184</v>
      </c>
      <c r="D244" s="7" t="s">
        <v>1622</v>
      </c>
      <c r="E244" s="8" t="s">
        <v>1618</v>
      </c>
      <c r="F244" s="7" t="s">
        <v>1623</v>
      </c>
    </row>
    <row r="245" ht="31.5" spans="1:6">
      <c r="A245" s="6" t="s">
        <v>7</v>
      </c>
      <c r="B245" s="6" t="s">
        <v>1158</v>
      </c>
      <c r="C245" s="7" t="s">
        <v>184</v>
      </c>
      <c r="D245" s="7" t="s">
        <v>1624</v>
      </c>
      <c r="E245" s="8" t="s">
        <v>1618</v>
      </c>
      <c r="F245" s="7" t="s">
        <v>1625</v>
      </c>
    </row>
    <row r="246" ht="31.5" spans="1:6">
      <c r="A246" s="6" t="s">
        <v>7</v>
      </c>
      <c r="B246" s="6" t="s">
        <v>1158</v>
      </c>
      <c r="C246" s="7" t="s">
        <v>184</v>
      </c>
      <c r="D246" s="7" t="s">
        <v>1626</v>
      </c>
      <c r="E246" s="8" t="s">
        <v>1618</v>
      </c>
      <c r="F246" s="7" t="s">
        <v>1627</v>
      </c>
    </row>
    <row r="247" ht="31.5" spans="1:6">
      <c r="A247" s="6" t="s">
        <v>7</v>
      </c>
      <c r="B247" s="6" t="s">
        <v>1158</v>
      </c>
      <c r="C247" s="7" t="s">
        <v>184</v>
      </c>
      <c r="D247" s="7" t="s">
        <v>1628</v>
      </c>
      <c r="E247" s="8" t="s">
        <v>1618</v>
      </c>
      <c r="F247" s="7" t="s">
        <v>1629</v>
      </c>
    </row>
    <row r="248" ht="31.5" spans="1:6">
      <c r="A248" s="6" t="s">
        <v>7</v>
      </c>
      <c r="B248" s="6" t="s">
        <v>1158</v>
      </c>
      <c r="C248" s="7" t="s">
        <v>184</v>
      </c>
      <c r="D248" s="7" t="s">
        <v>1630</v>
      </c>
      <c r="E248" s="8" t="s">
        <v>1618</v>
      </c>
      <c r="F248" s="7" t="s">
        <v>1631</v>
      </c>
    </row>
    <row r="249" ht="31.5" spans="1:6">
      <c r="A249" s="6" t="s">
        <v>7</v>
      </c>
      <c r="B249" s="6" t="s">
        <v>1158</v>
      </c>
      <c r="C249" s="7" t="s">
        <v>184</v>
      </c>
      <c r="D249" s="7" t="s">
        <v>1632</v>
      </c>
      <c r="E249" s="8" t="s">
        <v>1633</v>
      </c>
      <c r="F249" s="7" t="s">
        <v>1593</v>
      </c>
    </row>
    <row r="250" ht="31.5" spans="1:6">
      <c r="A250" s="6" t="s">
        <v>7</v>
      </c>
      <c r="B250" s="6" t="s">
        <v>1158</v>
      </c>
      <c r="C250" s="7" t="s">
        <v>184</v>
      </c>
      <c r="D250" s="7" t="s">
        <v>1634</v>
      </c>
      <c r="E250" s="8" t="s">
        <v>1635</v>
      </c>
      <c r="F250" s="7" t="s">
        <v>1636</v>
      </c>
    </row>
    <row r="251" ht="31.5" spans="1:6">
      <c r="A251" s="6" t="s">
        <v>7</v>
      </c>
      <c r="B251" s="6" t="s">
        <v>1158</v>
      </c>
      <c r="C251" s="7" t="s">
        <v>184</v>
      </c>
      <c r="D251" s="7" t="s">
        <v>1637</v>
      </c>
      <c r="E251" s="8" t="s">
        <v>1635</v>
      </c>
      <c r="F251" s="7" t="s">
        <v>1638</v>
      </c>
    </row>
    <row r="252" ht="31.5" spans="1:6">
      <c r="A252" s="6" t="s">
        <v>7</v>
      </c>
      <c r="B252" s="6" t="s">
        <v>1158</v>
      </c>
      <c r="C252" s="7" t="s">
        <v>184</v>
      </c>
      <c r="D252" s="7" t="s">
        <v>1639</v>
      </c>
      <c r="E252" s="8" t="s">
        <v>1640</v>
      </c>
      <c r="F252" s="7" t="s">
        <v>1641</v>
      </c>
    </row>
    <row r="253" ht="31.5" spans="1:6">
      <c r="A253" s="6" t="s">
        <v>7</v>
      </c>
      <c r="B253" s="6" t="s">
        <v>1158</v>
      </c>
      <c r="C253" s="7" t="s">
        <v>184</v>
      </c>
      <c r="D253" s="7" t="s">
        <v>1642</v>
      </c>
      <c r="E253" s="8" t="s">
        <v>1640</v>
      </c>
      <c r="F253" s="7" t="s">
        <v>1643</v>
      </c>
    </row>
    <row r="254" ht="31.5" spans="1:6">
      <c r="A254" s="6" t="s">
        <v>7</v>
      </c>
      <c r="B254" s="6" t="s">
        <v>1158</v>
      </c>
      <c r="C254" s="7" t="s">
        <v>184</v>
      </c>
      <c r="D254" s="7" t="s">
        <v>1644</v>
      </c>
      <c r="E254" s="8" t="s">
        <v>1640</v>
      </c>
      <c r="F254" s="7" t="s">
        <v>1645</v>
      </c>
    </row>
    <row r="255" ht="31.5" spans="1:6">
      <c r="A255" s="6" t="s">
        <v>7</v>
      </c>
      <c r="B255" s="6" t="s">
        <v>1158</v>
      </c>
      <c r="C255" s="7" t="s">
        <v>184</v>
      </c>
      <c r="D255" s="7" t="s">
        <v>1646</v>
      </c>
      <c r="E255" s="8" t="s">
        <v>1640</v>
      </c>
      <c r="F255" s="7" t="s">
        <v>1647</v>
      </c>
    </row>
    <row r="256" ht="31.5" spans="1:6">
      <c r="A256" s="6" t="s">
        <v>7</v>
      </c>
      <c r="B256" s="6" t="s">
        <v>1158</v>
      </c>
      <c r="C256" s="7" t="s">
        <v>184</v>
      </c>
      <c r="D256" s="7" t="s">
        <v>1648</v>
      </c>
      <c r="E256" s="8" t="s">
        <v>1640</v>
      </c>
      <c r="F256" s="7" t="s">
        <v>1649</v>
      </c>
    </row>
    <row r="257" ht="31.5" spans="1:6">
      <c r="A257" s="6" t="s">
        <v>7</v>
      </c>
      <c r="B257" s="6" t="s">
        <v>1158</v>
      </c>
      <c r="C257" s="7" t="s">
        <v>184</v>
      </c>
      <c r="D257" s="7" t="s">
        <v>1650</v>
      </c>
      <c r="E257" s="8" t="s">
        <v>1640</v>
      </c>
      <c r="F257" s="7" t="s">
        <v>1651</v>
      </c>
    </row>
    <row r="258" ht="31.5" spans="1:6">
      <c r="A258" s="6" t="s">
        <v>7</v>
      </c>
      <c r="B258" s="6" t="s">
        <v>1158</v>
      </c>
      <c r="C258" s="7" t="s">
        <v>184</v>
      </c>
      <c r="D258" s="7" t="s">
        <v>1652</v>
      </c>
      <c r="E258" s="8" t="s">
        <v>1653</v>
      </c>
      <c r="F258" s="7" t="s">
        <v>1654</v>
      </c>
    </row>
    <row r="259" ht="31.5" spans="1:6">
      <c r="A259" s="6" t="s">
        <v>7</v>
      </c>
      <c r="B259" s="6" t="s">
        <v>1158</v>
      </c>
      <c r="C259" s="7" t="s">
        <v>184</v>
      </c>
      <c r="D259" s="7" t="s">
        <v>1655</v>
      </c>
      <c r="E259" s="8" t="s">
        <v>1653</v>
      </c>
      <c r="F259" s="7" t="s">
        <v>1649</v>
      </c>
    </row>
    <row r="260" ht="31.5" spans="1:6">
      <c r="A260" s="6" t="s">
        <v>7</v>
      </c>
      <c r="B260" s="6" t="s">
        <v>1158</v>
      </c>
      <c r="C260" s="7" t="s">
        <v>184</v>
      </c>
      <c r="D260" s="7" t="s">
        <v>1656</v>
      </c>
      <c r="E260" s="8" t="s">
        <v>1640</v>
      </c>
      <c r="F260" s="7" t="s">
        <v>1647</v>
      </c>
    </row>
    <row r="261" ht="31.5" spans="1:6">
      <c r="A261" s="6" t="s">
        <v>7</v>
      </c>
      <c r="B261" s="6" t="s">
        <v>1158</v>
      </c>
      <c r="C261" s="7" t="s">
        <v>184</v>
      </c>
      <c r="D261" s="7" t="s">
        <v>1657</v>
      </c>
      <c r="E261" s="8" t="s">
        <v>1658</v>
      </c>
      <c r="F261" s="7" t="s">
        <v>1659</v>
      </c>
    </row>
    <row r="262" ht="31.5" spans="1:6">
      <c r="A262" s="6" t="s">
        <v>7</v>
      </c>
      <c r="B262" s="6" t="s">
        <v>1158</v>
      </c>
      <c r="C262" s="7" t="s">
        <v>184</v>
      </c>
      <c r="D262" s="7" t="s">
        <v>1660</v>
      </c>
      <c r="E262" s="8" t="s">
        <v>1658</v>
      </c>
      <c r="F262" s="7" t="s">
        <v>1661</v>
      </c>
    </row>
    <row r="263" ht="31.5" spans="1:6">
      <c r="A263" s="6" t="s">
        <v>7</v>
      </c>
      <c r="B263" s="6" t="s">
        <v>1158</v>
      </c>
      <c r="C263" s="7" t="s">
        <v>184</v>
      </c>
      <c r="D263" s="7" t="s">
        <v>1662</v>
      </c>
      <c r="E263" s="8" t="s">
        <v>1658</v>
      </c>
      <c r="F263" s="7" t="s">
        <v>1663</v>
      </c>
    </row>
    <row r="264" ht="31.5" spans="1:6">
      <c r="A264" s="6" t="s">
        <v>7</v>
      </c>
      <c r="B264" s="6" t="s">
        <v>1158</v>
      </c>
      <c r="C264" s="7" t="s">
        <v>184</v>
      </c>
      <c r="D264" s="7" t="s">
        <v>1664</v>
      </c>
      <c r="E264" s="8" t="s">
        <v>1658</v>
      </c>
      <c r="F264" s="7" t="s">
        <v>1665</v>
      </c>
    </row>
    <row r="265" ht="31.5" spans="1:6">
      <c r="A265" s="6" t="s">
        <v>7</v>
      </c>
      <c r="B265" s="6" t="s">
        <v>1158</v>
      </c>
      <c r="C265" s="7" t="s">
        <v>184</v>
      </c>
      <c r="D265" s="7" t="s">
        <v>1666</v>
      </c>
      <c r="E265" s="8" t="s">
        <v>1259</v>
      </c>
      <c r="F265" s="7" t="s">
        <v>1659</v>
      </c>
    </row>
    <row r="266" ht="31.5" spans="1:6">
      <c r="A266" s="6" t="s">
        <v>7</v>
      </c>
      <c r="B266" s="6" t="s">
        <v>1158</v>
      </c>
      <c r="C266" s="7" t="s">
        <v>184</v>
      </c>
      <c r="D266" s="7" t="s">
        <v>1667</v>
      </c>
      <c r="E266" s="8" t="s">
        <v>1668</v>
      </c>
      <c r="F266" s="7" t="s">
        <v>1669</v>
      </c>
    </row>
    <row r="267" ht="31.5" spans="1:6">
      <c r="A267" s="6" t="s">
        <v>7</v>
      </c>
      <c r="B267" s="6" t="s">
        <v>1158</v>
      </c>
      <c r="C267" s="7" t="s">
        <v>184</v>
      </c>
      <c r="D267" s="7" t="s">
        <v>1670</v>
      </c>
      <c r="E267" s="8" t="s">
        <v>1668</v>
      </c>
      <c r="F267" s="7" t="s">
        <v>1671</v>
      </c>
    </row>
    <row r="268" ht="31.5" spans="1:6">
      <c r="A268" s="6" t="s">
        <v>7</v>
      </c>
      <c r="B268" s="6" t="s">
        <v>1158</v>
      </c>
      <c r="C268" s="7" t="s">
        <v>184</v>
      </c>
      <c r="D268" s="10" t="s">
        <v>1672</v>
      </c>
      <c r="E268" s="6" t="s">
        <v>1673</v>
      </c>
      <c r="F268" s="10" t="s">
        <v>1674</v>
      </c>
    </row>
    <row r="269" ht="31.5" spans="1:6">
      <c r="A269" s="6" t="s">
        <v>7</v>
      </c>
      <c r="B269" s="6" t="s">
        <v>1158</v>
      </c>
      <c r="C269" s="7" t="s">
        <v>184</v>
      </c>
      <c r="D269" s="7" t="s">
        <v>1675</v>
      </c>
      <c r="E269" s="8" t="s">
        <v>1676</v>
      </c>
      <c r="F269" s="7" t="s">
        <v>1677</v>
      </c>
    </row>
    <row r="270" ht="31.5" spans="1:6">
      <c r="A270" s="6" t="s">
        <v>7</v>
      </c>
      <c r="B270" s="6" t="s">
        <v>1158</v>
      </c>
      <c r="C270" s="7" t="s">
        <v>184</v>
      </c>
      <c r="D270" s="7" t="s">
        <v>1678</v>
      </c>
      <c r="E270" s="8" t="s">
        <v>1679</v>
      </c>
      <c r="F270" s="7" t="s">
        <v>1680</v>
      </c>
    </row>
    <row r="271" ht="31.5" spans="1:6">
      <c r="A271" s="6" t="s">
        <v>7</v>
      </c>
      <c r="B271" s="6" t="s">
        <v>1158</v>
      </c>
      <c r="C271" s="7" t="s">
        <v>184</v>
      </c>
      <c r="D271" s="7" t="s">
        <v>1681</v>
      </c>
      <c r="E271" s="8" t="s">
        <v>1682</v>
      </c>
      <c r="F271" s="7" t="s">
        <v>1683</v>
      </c>
    </row>
    <row r="272" ht="31.5" spans="1:6">
      <c r="A272" s="6" t="s">
        <v>7</v>
      </c>
      <c r="B272" s="6" t="s">
        <v>1158</v>
      </c>
      <c r="C272" s="7" t="s">
        <v>184</v>
      </c>
      <c r="D272" s="7" t="s">
        <v>1684</v>
      </c>
      <c r="E272" s="8" t="s">
        <v>1685</v>
      </c>
      <c r="F272" s="7" t="s">
        <v>1686</v>
      </c>
    </row>
    <row r="273" ht="31.5" spans="1:6">
      <c r="A273" s="6" t="s">
        <v>7</v>
      </c>
      <c r="B273" s="6" t="s">
        <v>1158</v>
      </c>
      <c r="C273" s="7" t="s">
        <v>184</v>
      </c>
      <c r="D273" s="7" t="s">
        <v>1687</v>
      </c>
      <c r="E273" s="8" t="s">
        <v>1688</v>
      </c>
      <c r="F273" s="7" t="s">
        <v>1689</v>
      </c>
    </row>
    <row r="274" ht="31.5" spans="1:6">
      <c r="A274" s="6" t="s">
        <v>7</v>
      </c>
      <c r="B274" s="6" t="s">
        <v>1158</v>
      </c>
      <c r="C274" s="7" t="s">
        <v>184</v>
      </c>
      <c r="D274" s="7" t="s">
        <v>1690</v>
      </c>
      <c r="E274" s="8" t="s">
        <v>1691</v>
      </c>
      <c r="F274" s="7" t="s">
        <v>1692</v>
      </c>
    </row>
    <row r="275" ht="31.5" spans="1:6">
      <c r="A275" s="6" t="s">
        <v>7</v>
      </c>
      <c r="B275" s="6" t="s">
        <v>1158</v>
      </c>
      <c r="C275" s="7" t="s">
        <v>184</v>
      </c>
      <c r="D275" s="7" t="s">
        <v>1693</v>
      </c>
      <c r="E275" s="8" t="s">
        <v>1694</v>
      </c>
      <c r="F275" s="7" t="s">
        <v>1695</v>
      </c>
    </row>
    <row r="276" ht="31.5" spans="1:6">
      <c r="A276" s="6" t="s">
        <v>7</v>
      </c>
      <c r="B276" s="6" t="s">
        <v>1158</v>
      </c>
      <c r="C276" s="7" t="s">
        <v>184</v>
      </c>
      <c r="D276" s="7" t="s">
        <v>1696</v>
      </c>
      <c r="E276" s="8" t="s">
        <v>1697</v>
      </c>
      <c r="F276" s="7" t="s">
        <v>1698</v>
      </c>
    </row>
    <row r="277" ht="31.5" spans="1:6">
      <c r="A277" s="6" t="s">
        <v>7</v>
      </c>
      <c r="B277" s="6" t="s">
        <v>1158</v>
      </c>
      <c r="C277" s="7" t="s">
        <v>184</v>
      </c>
      <c r="D277" s="7" t="s">
        <v>1699</v>
      </c>
      <c r="E277" s="8" t="s">
        <v>1697</v>
      </c>
      <c r="F277" s="7" t="s">
        <v>1698</v>
      </c>
    </row>
    <row r="278" ht="31.5" spans="1:6">
      <c r="A278" s="6" t="s">
        <v>7</v>
      </c>
      <c r="B278" s="6" t="s">
        <v>1158</v>
      </c>
      <c r="C278" s="7" t="s">
        <v>184</v>
      </c>
      <c r="D278" s="7" t="s">
        <v>1700</v>
      </c>
      <c r="E278" s="8" t="s">
        <v>1691</v>
      </c>
      <c r="F278" s="7" t="s">
        <v>1692</v>
      </c>
    </row>
    <row r="279" ht="31.5" spans="1:6">
      <c r="A279" s="6" t="s">
        <v>7</v>
      </c>
      <c r="B279" s="6" t="s">
        <v>1158</v>
      </c>
      <c r="C279" s="7" t="s">
        <v>184</v>
      </c>
      <c r="D279" s="7" t="s">
        <v>1701</v>
      </c>
      <c r="E279" s="8" t="s">
        <v>1702</v>
      </c>
      <c r="F279" s="7" t="s">
        <v>1703</v>
      </c>
    </row>
    <row r="280" ht="31.5" spans="1:6">
      <c r="A280" s="6" t="s">
        <v>7</v>
      </c>
      <c r="B280" s="6" t="s">
        <v>1158</v>
      </c>
      <c r="C280" s="7" t="s">
        <v>184</v>
      </c>
      <c r="D280" s="7" t="s">
        <v>1704</v>
      </c>
      <c r="E280" s="8" t="s">
        <v>1705</v>
      </c>
      <c r="F280" s="7" t="s">
        <v>1706</v>
      </c>
    </row>
    <row r="281" ht="31.5" spans="1:6">
      <c r="A281" s="6" t="s">
        <v>7</v>
      </c>
      <c r="B281" s="6" t="s">
        <v>1158</v>
      </c>
      <c r="C281" s="7" t="s">
        <v>184</v>
      </c>
      <c r="D281" s="7" t="s">
        <v>1707</v>
      </c>
      <c r="E281" s="8" t="s">
        <v>1708</v>
      </c>
      <c r="F281" s="7" t="s">
        <v>568</v>
      </c>
    </row>
    <row r="282" ht="31.5" spans="1:6">
      <c r="A282" s="6" t="s">
        <v>7</v>
      </c>
      <c r="B282" s="6" t="s">
        <v>1158</v>
      </c>
      <c r="C282" s="7" t="s">
        <v>184</v>
      </c>
      <c r="D282" s="7" t="s">
        <v>1709</v>
      </c>
      <c r="E282" s="8" t="s">
        <v>1710</v>
      </c>
      <c r="F282" s="7" t="s">
        <v>1711</v>
      </c>
    </row>
    <row r="283" ht="31.5" spans="1:6">
      <c r="A283" s="6" t="s">
        <v>7</v>
      </c>
      <c r="B283" s="6" t="s">
        <v>1158</v>
      </c>
      <c r="C283" s="7" t="s">
        <v>184</v>
      </c>
      <c r="D283" s="7" t="s">
        <v>1712</v>
      </c>
      <c r="E283" s="8" t="s">
        <v>1713</v>
      </c>
      <c r="F283" s="7" t="s">
        <v>1714</v>
      </c>
    </row>
    <row r="284" ht="31.5" spans="1:6">
      <c r="A284" s="6" t="s">
        <v>7</v>
      </c>
      <c r="B284" s="6" t="s">
        <v>1158</v>
      </c>
      <c r="C284" s="7" t="s">
        <v>184</v>
      </c>
      <c r="D284" s="7" t="s">
        <v>1715</v>
      </c>
      <c r="E284" s="8" t="s">
        <v>1716</v>
      </c>
      <c r="F284" s="7" t="s">
        <v>1717</v>
      </c>
    </row>
    <row r="285" ht="31.5" spans="1:6">
      <c r="A285" s="6" t="s">
        <v>7</v>
      </c>
      <c r="B285" s="6" t="s">
        <v>1158</v>
      </c>
      <c r="C285" s="7" t="s">
        <v>184</v>
      </c>
      <c r="D285" s="7" t="s">
        <v>1718</v>
      </c>
      <c r="E285" s="8" t="s">
        <v>1719</v>
      </c>
      <c r="F285" s="7" t="s">
        <v>1692</v>
      </c>
    </row>
    <row r="286" ht="31.5" spans="1:6">
      <c r="A286" s="6" t="s">
        <v>7</v>
      </c>
      <c r="B286" s="6" t="s">
        <v>1158</v>
      </c>
      <c r="C286" s="7" t="s">
        <v>184</v>
      </c>
      <c r="D286" s="7" t="s">
        <v>1720</v>
      </c>
      <c r="E286" s="8" t="s">
        <v>1721</v>
      </c>
      <c r="F286" s="7" t="s">
        <v>1722</v>
      </c>
    </row>
    <row r="287" ht="31.5" spans="1:6">
      <c r="A287" s="6" t="s">
        <v>7</v>
      </c>
      <c r="B287" s="6" t="s">
        <v>1158</v>
      </c>
      <c r="C287" s="7" t="s">
        <v>184</v>
      </c>
      <c r="D287" s="7" t="s">
        <v>1723</v>
      </c>
      <c r="E287" s="8" t="s">
        <v>1721</v>
      </c>
      <c r="F287" s="7" t="s">
        <v>1722</v>
      </c>
    </row>
    <row r="288" ht="31.5" spans="1:6">
      <c r="A288" s="6" t="s">
        <v>7</v>
      </c>
      <c r="B288" s="6" t="s">
        <v>1158</v>
      </c>
      <c r="C288" s="7" t="s">
        <v>184</v>
      </c>
      <c r="D288" s="7" t="s">
        <v>1724</v>
      </c>
      <c r="E288" s="8" t="s">
        <v>1725</v>
      </c>
      <c r="F288" s="7" t="s">
        <v>1722</v>
      </c>
    </row>
    <row r="289" ht="31.5" spans="1:6">
      <c r="A289" s="6" t="s">
        <v>7</v>
      </c>
      <c r="B289" s="6" t="s">
        <v>1158</v>
      </c>
      <c r="C289" s="7" t="s">
        <v>184</v>
      </c>
      <c r="D289" s="7" t="s">
        <v>1726</v>
      </c>
      <c r="E289" s="8" t="s">
        <v>1727</v>
      </c>
      <c r="F289" s="7" t="s">
        <v>1692</v>
      </c>
    </row>
    <row r="290" ht="31.5" spans="1:6">
      <c r="A290" s="6" t="s">
        <v>7</v>
      </c>
      <c r="B290" s="6" t="s">
        <v>1158</v>
      </c>
      <c r="C290" s="7" t="s">
        <v>184</v>
      </c>
      <c r="D290" s="7" t="s">
        <v>1728</v>
      </c>
      <c r="E290" s="8" t="s">
        <v>1729</v>
      </c>
      <c r="F290" s="7" t="s">
        <v>1730</v>
      </c>
    </row>
    <row r="291" ht="31.5" spans="1:6">
      <c r="A291" s="6" t="s">
        <v>7</v>
      </c>
      <c r="B291" s="6" t="s">
        <v>1158</v>
      </c>
      <c r="C291" s="7" t="s">
        <v>184</v>
      </c>
      <c r="D291" s="7" t="s">
        <v>1731</v>
      </c>
      <c r="E291" s="8" t="s">
        <v>1732</v>
      </c>
      <c r="F291" s="7" t="s">
        <v>1680</v>
      </c>
    </row>
    <row r="292" ht="31.5" spans="1:6">
      <c r="A292" s="6" t="s">
        <v>7</v>
      </c>
      <c r="B292" s="6" t="s">
        <v>1158</v>
      </c>
      <c r="C292" s="7" t="s">
        <v>184</v>
      </c>
      <c r="D292" s="7" t="s">
        <v>1733</v>
      </c>
      <c r="E292" s="8" t="s">
        <v>1734</v>
      </c>
      <c r="F292" s="7" t="s">
        <v>1735</v>
      </c>
    </row>
    <row r="293" ht="31.5" spans="1:6">
      <c r="A293" s="6" t="s">
        <v>7</v>
      </c>
      <c r="B293" s="6" t="s">
        <v>1158</v>
      </c>
      <c r="C293" s="7" t="s">
        <v>184</v>
      </c>
      <c r="D293" s="7" t="s">
        <v>1736</v>
      </c>
      <c r="E293" s="8" t="s">
        <v>1737</v>
      </c>
      <c r="F293" s="7" t="s">
        <v>1738</v>
      </c>
    </row>
    <row r="294" ht="31.5" spans="1:6">
      <c r="A294" s="6" t="s">
        <v>7</v>
      </c>
      <c r="B294" s="6" t="s">
        <v>1158</v>
      </c>
      <c r="C294" s="7" t="s">
        <v>184</v>
      </c>
      <c r="D294" s="7" t="s">
        <v>1739</v>
      </c>
      <c r="E294" s="8" t="s">
        <v>1740</v>
      </c>
      <c r="F294" s="7" t="s">
        <v>1741</v>
      </c>
    </row>
    <row r="295" ht="31.5" spans="1:6">
      <c r="A295" s="6" t="s">
        <v>7</v>
      </c>
      <c r="B295" s="6" t="s">
        <v>1158</v>
      </c>
      <c r="C295" s="7" t="s">
        <v>184</v>
      </c>
      <c r="D295" s="7" t="s">
        <v>1742</v>
      </c>
      <c r="E295" s="8" t="s">
        <v>1697</v>
      </c>
      <c r="F295" s="7" t="s">
        <v>1698</v>
      </c>
    </row>
    <row r="296" ht="31.5" spans="1:6">
      <c r="A296" s="6" t="s">
        <v>7</v>
      </c>
      <c r="B296" s="6" t="s">
        <v>1158</v>
      </c>
      <c r="C296" s="7" t="s">
        <v>184</v>
      </c>
      <c r="D296" s="7" t="s">
        <v>1743</v>
      </c>
      <c r="E296" s="8" t="s">
        <v>1697</v>
      </c>
      <c r="F296" s="7" t="s">
        <v>1698</v>
      </c>
    </row>
    <row r="297" ht="31.5" spans="1:6">
      <c r="A297" s="6" t="s">
        <v>7</v>
      </c>
      <c r="B297" s="6" t="s">
        <v>1158</v>
      </c>
      <c r="C297" s="7" t="s">
        <v>184</v>
      </c>
      <c r="D297" s="7" t="s">
        <v>1744</v>
      </c>
      <c r="E297" s="8" t="s">
        <v>1745</v>
      </c>
      <c r="F297" s="7" t="s">
        <v>1746</v>
      </c>
    </row>
    <row r="298" ht="31.5" spans="1:6">
      <c r="A298" s="6" t="s">
        <v>7</v>
      </c>
      <c r="B298" s="6" t="s">
        <v>1158</v>
      </c>
      <c r="C298" s="7" t="s">
        <v>184</v>
      </c>
      <c r="D298" s="7" t="s">
        <v>1747</v>
      </c>
      <c r="E298" s="8" t="s">
        <v>1748</v>
      </c>
      <c r="F298" s="7" t="s">
        <v>1717</v>
      </c>
    </row>
    <row r="299" ht="31.5" spans="1:6">
      <c r="A299" s="6" t="s">
        <v>7</v>
      </c>
      <c r="B299" s="6" t="s">
        <v>1158</v>
      </c>
      <c r="C299" s="7" t="s">
        <v>184</v>
      </c>
      <c r="D299" s="7" t="s">
        <v>1749</v>
      </c>
      <c r="E299" s="8" t="s">
        <v>1750</v>
      </c>
      <c r="F299" s="7" t="s">
        <v>1751</v>
      </c>
    </row>
    <row r="300" ht="31.5" spans="1:6">
      <c r="A300" s="6" t="s">
        <v>7</v>
      </c>
      <c r="B300" s="6" t="s">
        <v>1158</v>
      </c>
      <c r="C300" s="7" t="s">
        <v>184</v>
      </c>
      <c r="D300" s="7" t="s">
        <v>1752</v>
      </c>
      <c r="E300" s="8" t="s">
        <v>1753</v>
      </c>
      <c r="F300" s="7" t="s">
        <v>1754</v>
      </c>
    </row>
    <row r="301" ht="31.5" spans="1:6">
      <c r="A301" s="6" t="s">
        <v>7</v>
      </c>
      <c r="B301" s="6" t="s">
        <v>1158</v>
      </c>
      <c r="C301" s="7" t="s">
        <v>184</v>
      </c>
      <c r="D301" s="7" t="s">
        <v>1755</v>
      </c>
      <c r="E301" s="8" t="s">
        <v>1732</v>
      </c>
      <c r="F301" s="7" t="s">
        <v>1680</v>
      </c>
    </row>
    <row r="302" ht="31.5" spans="1:6">
      <c r="A302" s="6" t="s">
        <v>7</v>
      </c>
      <c r="B302" s="6" t="s">
        <v>1158</v>
      </c>
      <c r="C302" s="7" t="s">
        <v>184</v>
      </c>
      <c r="D302" s="7" t="s">
        <v>1756</v>
      </c>
      <c r="E302" s="8" t="s">
        <v>1757</v>
      </c>
      <c r="F302" s="7" t="s">
        <v>1758</v>
      </c>
    </row>
    <row r="303" ht="31.5" spans="1:6">
      <c r="A303" s="6" t="s">
        <v>7</v>
      </c>
      <c r="B303" s="6" t="s">
        <v>1158</v>
      </c>
      <c r="C303" s="7" t="s">
        <v>184</v>
      </c>
      <c r="D303" s="7" t="s">
        <v>1759</v>
      </c>
      <c r="E303" s="8" t="s">
        <v>1732</v>
      </c>
      <c r="F303" s="7" t="s">
        <v>1680</v>
      </c>
    </row>
    <row r="304" ht="31.5" spans="1:6">
      <c r="A304" s="6" t="s">
        <v>7</v>
      </c>
      <c r="B304" s="6" t="s">
        <v>1158</v>
      </c>
      <c r="C304" s="7" t="s">
        <v>184</v>
      </c>
      <c r="D304" s="7" t="s">
        <v>1760</v>
      </c>
      <c r="E304" s="8" t="s">
        <v>1761</v>
      </c>
      <c r="F304" s="7" t="s">
        <v>1762</v>
      </c>
    </row>
    <row r="305" ht="31.5" spans="1:6">
      <c r="A305" s="6" t="s">
        <v>7</v>
      </c>
      <c r="B305" s="6" t="s">
        <v>1158</v>
      </c>
      <c r="C305" s="7" t="s">
        <v>184</v>
      </c>
      <c r="D305" s="7" t="s">
        <v>1763</v>
      </c>
      <c r="E305" s="8" t="s">
        <v>1764</v>
      </c>
      <c r="F305" s="7" t="s">
        <v>1765</v>
      </c>
    </row>
    <row r="306" ht="31.5" spans="1:6">
      <c r="A306" s="6" t="s">
        <v>7</v>
      </c>
      <c r="B306" s="6" t="s">
        <v>1158</v>
      </c>
      <c r="C306" s="7" t="s">
        <v>184</v>
      </c>
      <c r="D306" s="7" t="s">
        <v>1766</v>
      </c>
      <c r="E306" s="8" t="s">
        <v>1725</v>
      </c>
      <c r="F306" s="7" t="s">
        <v>1722</v>
      </c>
    </row>
    <row r="307" ht="31.5" spans="1:6">
      <c r="A307" s="6" t="s">
        <v>7</v>
      </c>
      <c r="B307" s="6" t="s">
        <v>1158</v>
      </c>
      <c r="C307" s="7" t="s">
        <v>184</v>
      </c>
      <c r="D307" s="7" t="s">
        <v>1767</v>
      </c>
      <c r="E307" s="8" t="s">
        <v>1768</v>
      </c>
      <c r="F307" s="7" t="s">
        <v>1769</v>
      </c>
    </row>
    <row r="308" ht="31.5" spans="1:6">
      <c r="A308" s="6" t="s">
        <v>7</v>
      </c>
      <c r="B308" s="6" t="s">
        <v>1158</v>
      </c>
      <c r="C308" s="7" t="s">
        <v>184</v>
      </c>
      <c r="D308" s="7" t="s">
        <v>1770</v>
      </c>
      <c r="E308" s="8" t="s">
        <v>1771</v>
      </c>
      <c r="F308" s="7" t="s">
        <v>1772</v>
      </c>
    </row>
    <row r="309" ht="31.5" spans="1:6">
      <c r="A309" s="6" t="s">
        <v>7</v>
      </c>
      <c r="B309" s="6" t="s">
        <v>1158</v>
      </c>
      <c r="C309" s="7" t="s">
        <v>184</v>
      </c>
      <c r="D309" s="7" t="s">
        <v>1773</v>
      </c>
      <c r="E309" s="8" t="s">
        <v>1774</v>
      </c>
      <c r="F309" s="7" t="s">
        <v>1772</v>
      </c>
    </row>
    <row r="310" ht="31.5" spans="1:6">
      <c r="A310" s="6" t="s">
        <v>7</v>
      </c>
      <c r="B310" s="6" t="s">
        <v>1158</v>
      </c>
      <c r="C310" s="7" t="s">
        <v>184</v>
      </c>
      <c r="D310" s="7" t="s">
        <v>1775</v>
      </c>
      <c r="E310" s="8" t="s">
        <v>1776</v>
      </c>
      <c r="F310" s="7" t="s">
        <v>1777</v>
      </c>
    </row>
    <row r="311" ht="31.5" spans="1:6">
      <c r="A311" s="6" t="s">
        <v>7</v>
      </c>
      <c r="B311" s="6" t="s">
        <v>1158</v>
      </c>
      <c r="C311" s="7" t="s">
        <v>184</v>
      </c>
      <c r="D311" s="7" t="s">
        <v>1778</v>
      </c>
      <c r="E311" s="8" t="s">
        <v>1779</v>
      </c>
      <c r="F311" s="7" t="s">
        <v>1780</v>
      </c>
    </row>
    <row r="312" ht="31.5" spans="1:6">
      <c r="A312" s="6" t="s">
        <v>7</v>
      </c>
      <c r="B312" s="6" t="s">
        <v>1158</v>
      </c>
      <c r="C312" s="7" t="s">
        <v>184</v>
      </c>
      <c r="D312" s="7" t="s">
        <v>1781</v>
      </c>
      <c r="E312" s="8" t="s">
        <v>1782</v>
      </c>
      <c r="F312" s="7" t="s">
        <v>1783</v>
      </c>
    </row>
    <row r="313" ht="31.5" spans="1:6">
      <c r="A313" s="6" t="s">
        <v>7</v>
      </c>
      <c r="B313" s="6" t="s">
        <v>1158</v>
      </c>
      <c r="C313" s="7" t="s">
        <v>184</v>
      </c>
      <c r="D313" s="7" t="s">
        <v>1784</v>
      </c>
      <c r="E313" s="8" t="s">
        <v>1725</v>
      </c>
      <c r="F313" s="7" t="s">
        <v>1722</v>
      </c>
    </row>
    <row r="314" ht="31.5" spans="1:6">
      <c r="A314" s="6" t="s">
        <v>7</v>
      </c>
      <c r="B314" s="6" t="s">
        <v>1158</v>
      </c>
      <c r="C314" s="7" t="s">
        <v>184</v>
      </c>
      <c r="D314" s="7" t="s">
        <v>1785</v>
      </c>
      <c r="E314" s="8" t="s">
        <v>1786</v>
      </c>
      <c r="F314" s="7" t="s">
        <v>1787</v>
      </c>
    </row>
    <row r="315" ht="31.5" spans="1:6">
      <c r="A315" s="6" t="s">
        <v>7</v>
      </c>
      <c r="B315" s="6" t="s">
        <v>1158</v>
      </c>
      <c r="C315" s="7" t="s">
        <v>184</v>
      </c>
      <c r="D315" s="7" t="s">
        <v>1788</v>
      </c>
      <c r="E315" s="8" t="s">
        <v>1789</v>
      </c>
      <c r="F315" s="7" t="s">
        <v>1790</v>
      </c>
    </row>
    <row r="316" ht="31.5" spans="1:6">
      <c r="A316" s="6" t="s">
        <v>7</v>
      </c>
      <c r="B316" s="6" t="s">
        <v>1158</v>
      </c>
      <c r="C316" s="7" t="s">
        <v>184</v>
      </c>
      <c r="D316" s="7" t="s">
        <v>1791</v>
      </c>
      <c r="E316" s="8" t="s">
        <v>1713</v>
      </c>
      <c r="F316" s="7" t="s">
        <v>1714</v>
      </c>
    </row>
    <row r="317" ht="31.5" spans="1:6">
      <c r="A317" s="6" t="s">
        <v>7</v>
      </c>
      <c r="B317" s="6" t="s">
        <v>1158</v>
      </c>
      <c r="C317" s="7" t="s">
        <v>184</v>
      </c>
      <c r="D317" s="7" t="s">
        <v>1792</v>
      </c>
      <c r="E317" s="8" t="s">
        <v>1793</v>
      </c>
      <c r="F317" s="7" t="s">
        <v>1794</v>
      </c>
    </row>
    <row r="318" ht="31.5" spans="1:6">
      <c r="A318" s="6" t="s">
        <v>7</v>
      </c>
      <c r="B318" s="6" t="s">
        <v>1158</v>
      </c>
      <c r="C318" s="7" t="s">
        <v>184</v>
      </c>
      <c r="D318" s="7" t="s">
        <v>1795</v>
      </c>
      <c r="E318" s="8" t="s">
        <v>1694</v>
      </c>
      <c r="F318" s="7" t="s">
        <v>1796</v>
      </c>
    </row>
    <row r="319" ht="31.5" spans="1:6">
      <c r="A319" s="6" t="s">
        <v>7</v>
      </c>
      <c r="B319" s="6" t="s">
        <v>1158</v>
      </c>
      <c r="C319" s="7" t="s">
        <v>184</v>
      </c>
      <c r="D319" s="7" t="s">
        <v>1797</v>
      </c>
      <c r="E319" s="8" t="s">
        <v>1676</v>
      </c>
      <c r="F319" s="7" t="s">
        <v>1798</v>
      </c>
    </row>
    <row r="320" ht="31.5" spans="1:6">
      <c r="A320" s="6" t="s">
        <v>7</v>
      </c>
      <c r="B320" s="6" t="s">
        <v>1158</v>
      </c>
      <c r="C320" s="7" t="s">
        <v>184</v>
      </c>
      <c r="D320" s="7" t="s">
        <v>1799</v>
      </c>
      <c r="E320" s="8" t="s">
        <v>1800</v>
      </c>
      <c r="F320" s="7" t="s">
        <v>1801</v>
      </c>
    </row>
    <row r="321" ht="31.5" spans="1:6">
      <c r="A321" s="6" t="s">
        <v>7</v>
      </c>
      <c r="B321" s="6" t="s">
        <v>1158</v>
      </c>
      <c r="C321" s="7" t="s">
        <v>184</v>
      </c>
      <c r="D321" s="7" t="s">
        <v>1802</v>
      </c>
      <c r="E321" s="8" t="s">
        <v>1803</v>
      </c>
      <c r="F321" s="7" t="s">
        <v>1804</v>
      </c>
    </row>
    <row r="322" ht="31.5" spans="1:6">
      <c r="A322" s="6" t="s">
        <v>7</v>
      </c>
      <c r="B322" s="6" t="s">
        <v>1158</v>
      </c>
      <c r="C322" s="7" t="s">
        <v>184</v>
      </c>
      <c r="D322" s="7" t="s">
        <v>1805</v>
      </c>
      <c r="E322" s="8" t="s">
        <v>1721</v>
      </c>
      <c r="F322" s="7" t="s">
        <v>1722</v>
      </c>
    </row>
    <row r="323" ht="31.5" spans="1:6">
      <c r="A323" s="6" t="s">
        <v>7</v>
      </c>
      <c r="B323" s="6" t="s">
        <v>1158</v>
      </c>
      <c r="C323" s="7" t="s">
        <v>184</v>
      </c>
      <c r="D323" s="7" t="s">
        <v>1806</v>
      </c>
      <c r="E323" s="8" t="s">
        <v>1807</v>
      </c>
      <c r="F323" s="7" t="s">
        <v>1808</v>
      </c>
    </row>
    <row r="324" ht="31.5" spans="1:6">
      <c r="A324" s="6" t="s">
        <v>7</v>
      </c>
      <c r="B324" s="6" t="s">
        <v>1158</v>
      </c>
      <c r="C324" s="7" t="s">
        <v>184</v>
      </c>
      <c r="D324" s="7" t="s">
        <v>1809</v>
      </c>
      <c r="E324" s="8" t="s">
        <v>1810</v>
      </c>
      <c r="F324" s="7" t="s">
        <v>1811</v>
      </c>
    </row>
    <row r="325" ht="31.5" spans="1:6">
      <c r="A325" s="6" t="s">
        <v>7</v>
      </c>
      <c r="B325" s="6" t="s">
        <v>1158</v>
      </c>
      <c r="C325" s="7" t="s">
        <v>184</v>
      </c>
      <c r="D325" s="7" t="s">
        <v>1812</v>
      </c>
      <c r="E325" s="8" t="s">
        <v>1813</v>
      </c>
      <c r="F325" s="7" t="s">
        <v>1814</v>
      </c>
    </row>
    <row r="326" ht="31.5" spans="1:6">
      <c r="A326" s="6" t="s">
        <v>7</v>
      </c>
      <c r="B326" s="6" t="s">
        <v>1158</v>
      </c>
      <c r="C326" s="7" t="s">
        <v>184</v>
      </c>
      <c r="D326" s="7" t="s">
        <v>1815</v>
      </c>
      <c r="E326" s="8" t="s">
        <v>1816</v>
      </c>
      <c r="F326" s="7" t="s">
        <v>1817</v>
      </c>
    </row>
    <row r="327" ht="31.5" spans="1:6">
      <c r="A327" s="6" t="s">
        <v>7</v>
      </c>
      <c r="B327" s="6" t="s">
        <v>1158</v>
      </c>
      <c r="C327" s="7" t="s">
        <v>184</v>
      </c>
      <c r="D327" s="7" t="s">
        <v>1818</v>
      </c>
      <c r="E327" s="8" t="s">
        <v>1813</v>
      </c>
      <c r="F327" s="7" t="s">
        <v>1819</v>
      </c>
    </row>
    <row r="328" ht="31.5" spans="1:6">
      <c r="A328" s="6" t="s">
        <v>7</v>
      </c>
      <c r="B328" s="6" t="s">
        <v>1158</v>
      </c>
      <c r="C328" s="7" t="s">
        <v>184</v>
      </c>
      <c r="D328" s="7" t="s">
        <v>1820</v>
      </c>
      <c r="E328" s="8" t="s">
        <v>1821</v>
      </c>
      <c r="F328" s="7" t="s">
        <v>1822</v>
      </c>
    </row>
    <row r="329" ht="31.5" spans="1:6">
      <c r="A329" s="6" t="s">
        <v>7</v>
      </c>
      <c r="B329" s="6" t="s">
        <v>1158</v>
      </c>
      <c r="C329" s="7" t="s">
        <v>184</v>
      </c>
      <c r="D329" s="7" t="s">
        <v>1823</v>
      </c>
      <c r="E329" s="8" t="s">
        <v>1824</v>
      </c>
      <c r="F329" s="7" t="s">
        <v>1825</v>
      </c>
    </row>
    <row r="330" ht="31.5" spans="1:6">
      <c r="A330" s="6" t="s">
        <v>7</v>
      </c>
      <c r="B330" s="6" t="s">
        <v>1158</v>
      </c>
      <c r="C330" s="7" t="s">
        <v>184</v>
      </c>
      <c r="D330" s="7" t="s">
        <v>1826</v>
      </c>
      <c r="E330" s="8" t="s">
        <v>1821</v>
      </c>
      <c r="F330" s="7" t="s">
        <v>1827</v>
      </c>
    </row>
    <row r="331" ht="31.5" spans="1:6">
      <c r="A331" s="6" t="s">
        <v>7</v>
      </c>
      <c r="B331" s="6" t="s">
        <v>1158</v>
      </c>
      <c r="C331" s="7" t="s">
        <v>184</v>
      </c>
      <c r="D331" s="7" t="s">
        <v>1828</v>
      </c>
      <c r="E331" s="8" t="s">
        <v>1829</v>
      </c>
      <c r="F331" s="7" t="s">
        <v>1830</v>
      </c>
    </row>
    <row r="332" ht="31.5" spans="1:6">
      <c r="A332" s="6" t="s">
        <v>7</v>
      </c>
      <c r="B332" s="6" t="s">
        <v>1158</v>
      </c>
      <c r="C332" s="7" t="s">
        <v>184</v>
      </c>
      <c r="D332" s="7" t="s">
        <v>1831</v>
      </c>
      <c r="E332" s="8" t="s">
        <v>1832</v>
      </c>
      <c r="F332" s="7" t="s">
        <v>1833</v>
      </c>
    </row>
    <row r="333" ht="31.5" spans="1:6">
      <c r="A333" s="6" t="s">
        <v>7</v>
      </c>
      <c r="B333" s="6" t="s">
        <v>1158</v>
      </c>
      <c r="C333" s="7" t="s">
        <v>184</v>
      </c>
      <c r="D333" s="7" t="s">
        <v>1834</v>
      </c>
      <c r="E333" s="8" t="s">
        <v>1835</v>
      </c>
      <c r="F333" s="7" t="s">
        <v>1836</v>
      </c>
    </row>
    <row r="334" ht="31.5" spans="1:6">
      <c r="A334" s="6" t="s">
        <v>7</v>
      </c>
      <c r="B334" s="6" t="s">
        <v>1158</v>
      </c>
      <c r="C334" s="7" t="s">
        <v>184</v>
      </c>
      <c r="D334" s="7" t="s">
        <v>1837</v>
      </c>
      <c r="E334" s="8" t="s">
        <v>1838</v>
      </c>
      <c r="F334" s="7" t="s">
        <v>1839</v>
      </c>
    </row>
    <row r="335" ht="31.5" spans="1:6">
      <c r="A335" s="6" t="s">
        <v>7</v>
      </c>
      <c r="B335" s="6" t="s">
        <v>1158</v>
      </c>
      <c r="C335" s="7" t="s">
        <v>184</v>
      </c>
      <c r="D335" s="7" t="s">
        <v>1840</v>
      </c>
      <c r="E335" s="8" t="s">
        <v>1841</v>
      </c>
      <c r="F335" s="7" t="s">
        <v>1842</v>
      </c>
    </row>
    <row r="336" ht="31.5" spans="1:6">
      <c r="A336" s="6" t="s">
        <v>7</v>
      </c>
      <c r="B336" s="6" t="s">
        <v>1158</v>
      </c>
      <c r="C336" s="7" t="s">
        <v>184</v>
      </c>
      <c r="D336" s="7" t="s">
        <v>1843</v>
      </c>
      <c r="E336" s="8" t="s">
        <v>1821</v>
      </c>
      <c r="F336" s="7" t="s">
        <v>1844</v>
      </c>
    </row>
    <row r="337" ht="31.5" spans="1:6">
      <c r="A337" s="6" t="s">
        <v>7</v>
      </c>
      <c r="B337" s="6" t="s">
        <v>1158</v>
      </c>
      <c r="C337" s="7" t="s">
        <v>184</v>
      </c>
      <c r="D337" s="7" t="s">
        <v>1845</v>
      </c>
      <c r="E337" s="8" t="s">
        <v>1846</v>
      </c>
      <c r="F337" s="7" t="s">
        <v>1847</v>
      </c>
    </row>
    <row r="338" ht="31.5" spans="1:6">
      <c r="A338" s="6" t="s">
        <v>7</v>
      </c>
      <c r="B338" s="6" t="s">
        <v>1158</v>
      </c>
      <c r="C338" s="7" t="s">
        <v>184</v>
      </c>
      <c r="D338" s="7" t="s">
        <v>1848</v>
      </c>
      <c r="E338" s="8" t="s">
        <v>1849</v>
      </c>
      <c r="F338" s="7" t="s">
        <v>1850</v>
      </c>
    </row>
    <row r="339" ht="31.5" spans="1:6">
      <c r="A339" s="6" t="s">
        <v>7</v>
      </c>
      <c r="B339" s="6" t="s">
        <v>1158</v>
      </c>
      <c r="C339" s="7" t="s">
        <v>184</v>
      </c>
      <c r="D339" s="7" t="s">
        <v>1851</v>
      </c>
      <c r="E339" s="8" t="s">
        <v>1846</v>
      </c>
      <c r="F339" s="7" t="s">
        <v>1852</v>
      </c>
    </row>
    <row r="340" ht="31.5" spans="1:6">
      <c r="A340" s="6" t="s">
        <v>7</v>
      </c>
      <c r="B340" s="6" t="s">
        <v>1158</v>
      </c>
      <c r="C340" s="7" t="s">
        <v>184</v>
      </c>
      <c r="D340" s="7" t="s">
        <v>1853</v>
      </c>
      <c r="E340" s="8" t="s">
        <v>1854</v>
      </c>
      <c r="F340" s="7" t="s">
        <v>1855</v>
      </c>
    </row>
    <row r="341" ht="31.5" spans="1:6">
      <c r="A341" s="6" t="s">
        <v>7</v>
      </c>
      <c r="B341" s="6" t="s">
        <v>1158</v>
      </c>
      <c r="C341" s="7" t="s">
        <v>184</v>
      </c>
      <c r="D341" s="7" t="s">
        <v>1856</v>
      </c>
      <c r="E341" s="8" t="s">
        <v>1846</v>
      </c>
      <c r="F341" s="7" t="s">
        <v>1857</v>
      </c>
    </row>
    <row r="342" ht="31.5" spans="1:6">
      <c r="A342" s="6" t="s">
        <v>7</v>
      </c>
      <c r="B342" s="6" t="s">
        <v>1158</v>
      </c>
      <c r="C342" s="7" t="s">
        <v>184</v>
      </c>
      <c r="D342" s="7" t="s">
        <v>1858</v>
      </c>
      <c r="E342" s="8" t="s">
        <v>1849</v>
      </c>
      <c r="F342" s="7" t="s">
        <v>1859</v>
      </c>
    </row>
    <row r="343" ht="31.5" spans="1:6">
      <c r="A343" s="6" t="s">
        <v>7</v>
      </c>
      <c r="B343" s="6" t="s">
        <v>1158</v>
      </c>
      <c r="C343" s="7" t="s">
        <v>184</v>
      </c>
      <c r="D343" s="7" t="s">
        <v>1860</v>
      </c>
      <c r="E343" s="8" t="s">
        <v>1861</v>
      </c>
      <c r="F343" s="7" t="s">
        <v>1862</v>
      </c>
    </row>
    <row r="344" ht="31.5" spans="1:6">
      <c r="A344" s="6" t="s">
        <v>7</v>
      </c>
      <c r="B344" s="6" t="s">
        <v>1158</v>
      </c>
      <c r="C344" s="7" t="s">
        <v>184</v>
      </c>
      <c r="D344" s="7" t="s">
        <v>1863</v>
      </c>
      <c r="E344" s="8" t="s">
        <v>1846</v>
      </c>
      <c r="F344" s="7" t="s">
        <v>1864</v>
      </c>
    </row>
    <row r="345" ht="31.5" spans="1:6">
      <c r="A345" s="6" t="s">
        <v>7</v>
      </c>
      <c r="B345" s="6" t="s">
        <v>1158</v>
      </c>
      <c r="C345" s="7" t="s">
        <v>184</v>
      </c>
      <c r="D345" s="7" t="s">
        <v>1865</v>
      </c>
      <c r="E345" s="8" t="s">
        <v>1866</v>
      </c>
      <c r="F345" s="7" t="s">
        <v>1867</v>
      </c>
    </row>
    <row r="346" ht="31.5" spans="1:6">
      <c r="A346" s="6" t="s">
        <v>7</v>
      </c>
      <c r="B346" s="6" t="s">
        <v>1158</v>
      </c>
      <c r="C346" s="7" t="s">
        <v>184</v>
      </c>
      <c r="D346" s="7" t="s">
        <v>1868</v>
      </c>
      <c r="E346" s="8" t="s">
        <v>1869</v>
      </c>
      <c r="F346" s="7" t="s">
        <v>1864</v>
      </c>
    </row>
    <row r="347" ht="31.5" spans="1:6">
      <c r="A347" s="6" t="s">
        <v>7</v>
      </c>
      <c r="B347" s="6" t="s">
        <v>1158</v>
      </c>
      <c r="C347" s="7" t="s">
        <v>184</v>
      </c>
      <c r="D347" s="7" t="s">
        <v>1870</v>
      </c>
      <c r="E347" s="8" t="s">
        <v>1871</v>
      </c>
      <c r="F347" s="7" t="s">
        <v>1872</v>
      </c>
    </row>
    <row r="348" ht="31.5" spans="1:6">
      <c r="A348" s="6" t="s">
        <v>7</v>
      </c>
      <c r="B348" s="6" t="s">
        <v>1158</v>
      </c>
      <c r="C348" s="7" t="s">
        <v>184</v>
      </c>
      <c r="D348" s="7" t="s">
        <v>1873</v>
      </c>
      <c r="E348" s="8" t="s">
        <v>1846</v>
      </c>
      <c r="F348" s="7" t="s">
        <v>1864</v>
      </c>
    </row>
    <row r="349" ht="31.5" spans="1:6">
      <c r="A349" s="6" t="s">
        <v>7</v>
      </c>
      <c r="B349" s="6" t="s">
        <v>1158</v>
      </c>
      <c r="C349" s="7" t="s">
        <v>184</v>
      </c>
      <c r="D349" s="7" t="s">
        <v>1874</v>
      </c>
      <c r="E349" s="8" t="s">
        <v>1771</v>
      </c>
      <c r="F349" s="7" t="s">
        <v>1864</v>
      </c>
    </row>
    <row r="350" ht="31.5" spans="1:6">
      <c r="A350" s="6" t="s">
        <v>7</v>
      </c>
      <c r="B350" s="6" t="s">
        <v>1158</v>
      </c>
      <c r="C350" s="7" t="s">
        <v>184</v>
      </c>
      <c r="D350" s="7" t="s">
        <v>1875</v>
      </c>
      <c r="E350" s="8" t="s">
        <v>1771</v>
      </c>
      <c r="F350" s="7" t="s">
        <v>1876</v>
      </c>
    </row>
    <row r="351" ht="31.5" spans="1:6">
      <c r="A351" s="6" t="s">
        <v>7</v>
      </c>
      <c r="B351" s="6" t="s">
        <v>1158</v>
      </c>
      <c r="C351" s="7" t="s">
        <v>184</v>
      </c>
      <c r="D351" s="7" t="s">
        <v>1877</v>
      </c>
      <c r="E351" s="8" t="s">
        <v>1878</v>
      </c>
      <c r="F351" s="7" t="s">
        <v>1857</v>
      </c>
    </row>
    <row r="352" ht="31.5" spans="1:6">
      <c r="A352" s="6" t="s">
        <v>7</v>
      </c>
      <c r="B352" s="6" t="s">
        <v>1158</v>
      </c>
      <c r="C352" s="7" t="s">
        <v>184</v>
      </c>
      <c r="D352" s="7" t="s">
        <v>1879</v>
      </c>
      <c r="E352" s="8" t="s">
        <v>1880</v>
      </c>
      <c r="F352" s="7" t="s">
        <v>1881</v>
      </c>
    </row>
    <row r="353" ht="31.5" spans="1:6">
      <c r="A353" s="6" t="s">
        <v>7</v>
      </c>
      <c r="B353" s="6" t="s">
        <v>1158</v>
      </c>
      <c r="C353" s="7" t="s">
        <v>184</v>
      </c>
      <c r="D353" s="7" t="s">
        <v>1882</v>
      </c>
      <c r="E353" s="8" t="s">
        <v>1771</v>
      </c>
      <c r="F353" s="7" t="s">
        <v>1883</v>
      </c>
    </row>
    <row r="354" ht="31.5" spans="1:6">
      <c r="A354" s="6" t="s">
        <v>7</v>
      </c>
      <c r="B354" s="6" t="s">
        <v>1158</v>
      </c>
      <c r="C354" s="7" t="s">
        <v>184</v>
      </c>
      <c r="D354" s="7" t="s">
        <v>1884</v>
      </c>
      <c r="E354" s="8" t="s">
        <v>1885</v>
      </c>
      <c r="F354" s="7" t="s">
        <v>1885</v>
      </c>
    </row>
    <row r="355" ht="31.5" spans="1:6">
      <c r="A355" s="6" t="s">
        <v>7</v>
      </c>
      <c r="B355" s="6" t="s">
        <v>1158</v>
      </c>
      <c r="C355" s="7" t="s">
        <v>184</v>
      </c>
      <c r="D355" s="7" t="s">
        <v>1886</v>
      </c>
      <c r="E355" s="8" t="s">
        <v>1846</v>
      </c>
      <c r="F355" s="7" t="s">
        <v>1864</v>
      </c>
    </row>
    <row r="356" ht="31.5" spans="1:6">
      <c r="A356" s="6" t="s">
        <v>7</v>
      </c>
      <c r="B356" s="6" t="s">
        <v>1158</v>
      </c>
      <c r="C356" s="7" t="s">
        <v>184</v>
      </c>
      <c r="D356" s="7" t="s">
        <v>1887</v>
      </c>
      <c r="E356" s="8" t="s">
        <v>1888</v>
      </c>
      <c r="F356" s="7" t="s">
        <v>1889</v>
      </c>
    </row>
    <row r="357" ht="31.5" spans="1:6">
      <c r="A357" s="6" t="s">
        <v>7</v>
      </c>
      <c r="B357" s="6" t="s">
        <v>1158</v>
      </c>
      <c r="C357" s="7" t="s">
        <v>184</v>
      </c>
      <c r="D357" s="7" t="s">
        <v>1890</v>
      </c>
      <c r="E357" s="8" t="s">
        <v>1891</v>
      </c>
      <c r="F357" s="7" t="s">
        <v>1892</v>
      </c>
    </row>
    <row r="358" ht="31.5" spans="1:6">
      <c r="A358" s="6" t="s">
        <v>7</v>
      </c>
      <c r="B358" s="6" t="s">
        <v>1158</v>
      </c>
      <c r="C358" s="7" t="s">
        <v>184</v>
      </c>
      <c r="D358" s="7" t="s">
        <v>1893</v>
      </c>
      <c r="E358" s="8" t="s">
        <v>1891</v>
      </c>
      <c r="F358" s="7" t="s">
        <v>1892</v>
      </c>
    </row>
    <row r="359" ht="31.5" spans="1:6">
      <c r="A359" s="6" t="s">
        <v>7</v>
      </c>
      <c r="B359" s="6" t="s">
        <v>1158</v>
      </c>
      <c r="C359" s="7" t="s">
        <v>184</v>
      </c>
      <c r="D359" s="7" t="s">
        <v>1894</v>
      </c>
      <c r="E359" s="8" t="s">
        <v>1895</v>
      </c>
      <c r="F359" s="7" t="s">
        <v>1892</v>
      </c>
    </row>
    <row r="360" ht="31.5" spans="1:6">
      <c r="A360" s="6" t="s">
        <v>7</v>
      </c>
      <c r="B360" s="6" t="s">
        <v>1158</v>
      </c>
      <c r="C360" s="7" t="s">
        <v>184</v>
      </c>
      <c r="D360" s="7" t="s">
        <v>1896</v>
      </c>
      <c r="E360" s="8" t="s">
        <v>1897</v>
      </c>
      <c r="F360" s="7" t="s">
        <v>1898</v>
      </c>
    </row>
    <row r="361" ht="31.5" spans="1:6">
      <c r="A361" s="6" t="s">
        <v>7</v>
      </c>
      <c r="B361" s="6" t="s">
        <v>1158</v>
      </c>
      <c r="C361" s="7" t="s">
        <v>184</v>
      </c>
      <c r="D361" s="7" t="s">
        <v>1899</v>
      </c>
      <c r="E361" s="8" t="s">
        <v>1846</v>
      </c>
      <c r="F361" s="7" t="s">
        <v>1900</v>
      </c>
    </row>
    <row r="362" ht="31.5" spans="1:6">
      <c r="A362" s="6" t="s">
        <v>7</v>
      </c>
      <c r="B362" s="6" t="s">
        <v>1158</v>
      </c>
      <c r="C362" s="7" t="s">
        <v>184</v>
      </c>
      <c r="D362" s="7" t="s">
        <v>1901</v>
      </c>
      <c r="E362" s="8" t="s">
        <v>1902</v>
      </c>
      <c r="F362" s="7" t="s">
        <v>1903</v>
      </c>
    </row>
    <row r="363" ht="31.5" spans="1:6">
      <c r="A363" s="6" t="s">
        <v>7</v>
      </c>
      <c r="B363" s="6" t="s">
        <v>1158</v>
      </c>
      <c r="C363" s="7" t="s">
        <v>184</v>
      </c>
      <c r="D363" s="7" t="s">
        <v>1904</v>
      </c>
      <c r="E363" s="8" t="s">
        <v>1902</v>
      </c>
      <c r="F363" s="7" t="s">
        <v>1903</v>
      </c>
    </row>
    <row r="364" ht="31.5" spans="1:6">
      <c r="A364" s="6" t="s">
        <v>7</v>
      </c>
      <c r="B364" s="6" t="s">
        <v>1158</v>
      </c>
      <c r="C364" s="7" t="s">
        <v>184</v>
      </c>
      <c r="D364" s="7" t="s">
        <v>1905</v>
      </c>
      <c r="E364" s="8" t="s">
        <v>1902</v>
      </c>
      <c r="F364" s="7" t="s">
        <v>1903</v>
      </c>
    </row>
    <row r="365" ht="31.5" spans="1:6">
      <c r="A365" s="6" t="s">
        <v>7</v>
      </c>
      <c r="B365" s="6" t="s">
        <v>1158</v>
      </c>
      <c r="C365" s="7" t="s">
        <v>184</v>
      </c>
      <c r="D365" s="7" t="s">
        <v>1906</v>
      </c>
      <c r="E365" s="8" t="s">
        <v>1907</v>
      </c>
      <c r="F365" s="7" t="s">
        <v>1908</v>
      </c>
    </row>
    <row r="366" ht="31.5" spans="1:6">
      <c r="A366" s="6" t="s">
        <v>7</v>
      </c>
      <c r="B366" s="6" t="s">
        <v>1158</v>
      </c>
      <c r="C366" s="7" t="s">
        <v>184</v>
      </c>
      <c r="D366" s="7" t="s">
        <v>1909</v>
      </c>
      <c r="E366" s="8" t="s">
        <v>1910</v>
      </c>
      <c r="F366" s="7" t="s">
        <v>1911</v>
      </c>
    </row>
    <row r="367" ht="31.5" spans="1:6">
      <c r="A367" s="6" t="s">
        <v>7</v>
      </c>
      <c r="B367" s="6" t="s">
        <v>1158</v>
      </c>
      <c r="C367" s="7" t="s">
        <v>184</v>
      </c>
      <c r="D367" s="7" t="s">
        <v>1912</v>
      </c>
      <c r="E367" s="8" t="s">
        <v>1913</v>
      </c>
      <c r="F367" s="7" t="s">
        <v>1914</v>
      </c>
    </row>
    <row r="368" ht="31.5" spans="1:6">
      <c r="A368" s="6" t="s">
        <v>7</v>
      </c>
      <c r="B368" s="6" t="s">
        <v>1158</v>
      </c>
      <c r="C368" s="7" t="s">
        <v>184</v>
      </c>
      <c r="D368" s="7" t="s">
        <v>1915</v>
      </c>
      <c r="E368" s="8" t="s">
        <v>1916</v>
      </c>
      <c r="F368" s="7" t="s">
        <v>1917</v>
      </c>
    </row>
    <row r="369" ht="31.5" spans="1:6">
      <c r="A369" s="6" t="s">
        <v>7</v>
      </c>
      <c r="B369" s="6" t="s">
        <v>1158</v>
      </c>
      <c r="C369" s="7" t="s">
        <v>184</v>
      </c>
      <c r="D369" s="7" t="s">
        <v>1918</v>
      </c>
      <c r="E369" s="8" t="s">
        <v>1846</v>
      </c>
      <c r="F369" s="7" t="s">
        <v>1919</v>
      </c>
    </row>
    <row r="370" ht="31.5" spans="1:6">
      <c r="A370" s="6" t="s">
        <v>7</v>
      </c>
      <c r="B370" s="6" t="s">
        <v>1158</v>
      </c>
      <c r="C370" s="7" t="s">
        <v>184</v>
      </c>
      <c r="D370" s="7" t="s">
        <v>1920</v>
      </c>
      <c r="E370" s="8" t="s">
        <v>1921</v>
      </c>
      <c r="F370" s="7" t="s">
        <v>1922</v>
      </c>
    </row>
    <row r="371" ht="31.5" spans="1:6">
      <c r="A371" s="6" t="s">
        <v>7</v>
      </c>
      <c r="B371" s="6" t="s">
        <v>1158</v>
      </c>
      <c r="C371" s="7" t="s">
        <v>184</v>
      </c>
      <c r="D371" s="7" t="s">
        <v>1923</v>
      </c>
      <c r="E371" s="8" t="s">
        <v>1924</v>
      </c>
      <c r="F371" s="7" t="s">
        <v>1925</v>
      </c>
    </row>
    <row r="372" ht="31.5" spans="1:6">
      <c r="A372" s="6" t="s">
        <v>7</v>
      </c>
      <c r="B372" s="6" t="s">
        <v>1158</v>
      </c>
      <c r="C372" s="7" t="s">
        <v>184</v>
      </c>
      <c r="D372" s="7" t="s">
        <v>1926</v>
      </c>
      <c r="E372" s="8" t="s">
        <v>1927</v>
      </c>
      <c r="F372" s="7" t="s">
        <v>1885</v>
      </c>
    </row>
    <row r="373" ht="31.5" spans="1:6">
      <c r="A373" s="6" t="s">
        <v>7</v>
      </c>
      <c r="B373" s="6" t="s">
        <v>1158</v>
      </c>
      <c r="C373" s="7" t="s">
        <v>184</v>
      </c>
      <c r="D373" s="7" t="s">
        <v>1928</v>
      </c>
      <c r="E373" s="8" t="s">
        <v>1929</v>
      </c>
      <c r="F373" s="7" t="s">
        <v>1930</v>
      </c>
    </row>
    <row r="374" ht="31.5" spans="1:6">
      <c r="A374" s="6" t="s">
        <v>7</v>
      </c>
      <c r="B374" s="6" t="s">
        <v>1158</v>
      </c>
      <c r="C374" s="7" t="s">
        <v>184</v>
      </c>
      <c r="D374" s="7" t="s">
        <v>1931</v>
      </c>
      <c r="E374" s="8" t="s">
        <v>1838</v>
      </c>
      <c r="F374" s="7" t="s">
        <v>1932</v>
      </c>
    </row>
    <row r="375" ht="31.5" spans="1:6">
      <c r="A375" s="6" t="s">
        <v>7</v>
      </c>
      <c r="B375" s="6" t="s">
        <v>1158</v>
      </c>
      <c r="C375" s="7" t="s">
        <v>184</v>
      </c>
      <c r="D375" s="7" t="s">
        <v>1933</v>
      </c>
      <c r="E375" s="8" t="s">
        <v>1902</v>
      </c>
      <c r="F375" s="7" t="s">
        <v>1903</v>
      </c>
    </row>
    <row r="376" ht="31.5" spans="1:6">
      <c r="A376" s="6" t="s">
        <v>7</v>
      </c>
      <c r="B376" s="6" t="s">
        <v>1158</v>
      </c>
      <c r="C376" s="7" t="s">
        <v>184</v>
      </c>
      <c r="D376" s="7" t="s">
        <v>1934</v>
      </c>
      <c r="E376" s="8" t="s">
        <v>1935</v>
      </c>
      <c r="F376" s="7" t="s">
        <v>1936</v>
      </c>
    </row>
    <row r="377" ht="31.5" spans="1:6">
      <c r="A377" s="6" t="s">
        <v>7</v>
      </c>
      <c r="B377" s="6" t="s">
        <v>1158</v>
      </c>
      <c r="C377" s="7" t="s">
        <v>184</v>
      </c>
      <c r="D377" s="7" t="s">
        <v>1937</v>
      </c>
      <c r="E377" s="8" t="s">
        <v>1938</v>
      </c>
      <c r="F377" s="7" t="s">
        <v>1939</v>
      </c>
    </row>
    <row r="378" ht="31.5" spans="1:6">
      <c r="A378" s="6" t="s">
        <v>7</v>
      </c>
      <c r="B378" s="6" t="s">
        <v>1158</v>
      </c>
      <c r="C378" s="7" t="s">
        <v>184</v>
      </c>
      <c r="D378" s="7" t="s">
        <v>1940</v>
      </c>
      <c r="E378" s="8" t="s">
        <v>1941</v>
      </c>
      <c r="F378" s="7" t="s">
        <v>1942</v>
      </c>
    </row>
    <row r="379" ht="31.5" spans="1:6">
      <c r="A379" s="6" t="s">
        <v>7</v>
      </c>
      <c r="B379" s="6" t="s">
        <v>1158</v>
      </c>
      <c r="C379" s="7" t="s">
        <v>184</v>
      </c>
      <c r="D379" s="7" t="s">
        <v>1943</v>
      </c>
      <c r="E379" s="8" t="s">
        <v>1941</v>
      </c>
      <c r="F379" s="7" t="s">
        <v>1944</v>
      </c>
    </row>
    <row r="380" ht="31.5" spans="1:6">
      <c r="A380" s="6" t="s">
        <v>7</v>
      </c>
      <c r="B380" s="6" t="s">
        <v>1158</v>
      </c>
      <c r="C380" s="7" t="s">
        <v>184</v>
      </c>
      <c r="D380" s="7" t="s">
        <v>1945</v>
      </c>
      <c r="E380" s="8" t="s">
        <v>1946</v>
      </c>
      <c r="F380" s="7" t="s">
        <v>1947</v>
      </c>
    </row>
    <row r="381" ht="31.5" spans="1:6">
      <c r="A381" s="6" t="s">
        <v>7</v>
      </c>
      <c r="B381" s="6" t="s">
        <v>1158</v>
      </c>
      <c r="C381" s="7" t="s">
        <v>184</v>
      </c>
      <c r="D381" s="7" t="s">
        <v>1948</v>
      </c>
      <c r="E381" s="8" t="s">
        <v>1949</v>
      </c>
      <c r="F381" s="7" t="s">
        <v>484</v>
      </c>
    </row>
    <row r="382" ht="31.5" spans="1:6">
      <c r="A382" s="6" t="s">
        <v>7</v>
      </c>
      <c r="B382" s="6" t="s">
        <v>1158</v>
      </c>
      <c r="C382" s="7" t="s">
        <v>184</v>
      </c>
      <c r="D382" s="7" t="s">
        <v>1950</v>
      </c>
      <c r="E382" s="8" t="s">
        <v>1951</v>
      </c>
      <c r="F382" s="7" t="s">
        <v>1952</v>
      </c>
    </row>
    <row r="383" ht="31.5" spans="1:6">
      <c r="A383" s="6" t="s">
        <v>7</v>
      </c>
      <c r="B383" s="6" t="s">
        <v>1158</v>
      </c>
      <c r="C383" s="7" t="s">
        <v>184</v>
      </c>
      <c r="D383" s="7" t="s">
        <v>1953</v>
      </c>
      <c r="E383" s="8" t="s">
        <v>1954</v>
      </c>
      <c r="F383" s="7" t="s">
        <v>1955</v>
      </c>
    </row>
    <row r="384" ht="31.5" spans="1:6">
      <c r="A384" s="6" t="s">
        <v>7</v>
      </c>
      <c r="B384" s="6" t="s">
        <v>1158</v>
      </c>
      <c r="C384" s="7" t="s">
        <v>184</v>
      </c>
      <c r="D384" s="7" t="s">
        <v>1956</v>
      </c>
      <c r="E384" s="8" t="s">
        <v>1957</v>
      </c>
      <c r="F384" s="7" t="s">
        <v>1958</v>
      </c>
    </row>
    <row r="385" ht="31.5" spans="1:6">
      <c r="A385" s="6" t="s">
        <v>7</v>
      </c>
      <c r="B385" s="6" t="s">
        <v>1158</v>
      </c>
      <c r="C385" s="7" t="s">
        <v>184</v>
      </c>
      <c r="D385" s="7" t="s">
        <v>1959</v>
      </c>
      <c r="E385" s="8" t="s">
        <v>1960</v>
      </c>
      <c r="F385" s="7" t="s">
        <v>1961</v>
      </c>
    </row>
    <row r="386" ht="31.5" spans="1:6">
      <c r="A386" s="6" t="s">
        <v>7</v>
      </c>
      <c r="B386" s="6" t="s">
        <v>1158</v>
      </c>
      <c r="C386" s="7" t="s">
        <v>184</v>
      </c>
      <c r="D386" s="7" t="s">
        <v>1962</v>
      </c>
      <c r="E386" s="8" t="s">
        <v>1963</v>
      </c>
      <c r="F386" s="7" t="s">
        <v>1964</v>
      </c>
    </row>
    <row r="387" ht="31.5" spans="1:6">
      <c r="A387" s="6" t="s">
        <v>7</v>
      </c>
      <c r="B387" s="6" t="s">
        <v>1158</v>
      </c>
      <c r="C387" s="7" t="s">
        <v>184</v>
      </c>
      <c r="D387" s="7" t="s">
        <v>1965</v>
      </c>
      <c r="E387" s="8" t="s">
        <v>1966</v>
      </c>
      <c r="F387" s="7" t="s">
        <v>1967</v>
      </c>
    </row>
    <row r="388" ht="31.5" spans="1:6">
      <c r="A388" s="6" t="s">
        <v>7</v>
      </c>
      <c r="B388" s="6" t="s">
        <v>1158</v>
      </c>
      <c r="C388" s="7" t="s">
        <v>184</v>
      </c>
      <c r="D388" s="7" t="s">
        <v>1968</v>
      </c>
      <c r="E388" s="8" t="s">
        <v>1969</v>
      </c>
      <c r="F388" s="7" t="s">
        <v>1970</v>
      </c>
    </row>
    <row r="389" ht="31.5" spans="1:6">
      <c r="A389" s="6" t="s">
        <v>7</v>
      </c>
      <c r="B389" s="6" t="s">
        <v>1158</v>
      </c>
      <c r="C389" s="7" t="s">
        <v>184</v>
      </c>
      <c r="D389" s="7" t="s">
        <v>1971</v>
      </c>
      <c r="E389" s="8" t="s">
        <v>1972</v>
      </c>
      <c r="F389" s="7" t="s">
        <v>1973</v>
      </c>
    </row>
    <row r="390" ht="31.5" spans="1:6">
      <c r="A390" s="6" t="s">
        <v>7</v>
      </c>
      <c r="B390" s="6" t="s">
        <v>1158</v>
      </c>
      <c r="C390" s="7" t="s">
        <v>184</v>
      </c>
      <c r="D390" s="7" t="s">
        <v>1974</v>
      </c>
      <c r="E390" s="8" t="s">
        <v>1975</v>
      </c>
      <c r="F390" s="7" t="s">
        <v>1976</v>
      </c>
    </row>
    <row r="391" ht="31.5" spans="1:6">
      <c r="A391" s="6" t="s">
        <v>7</v>
      </c>
      <c r="B391" s="6" t="s">
        <v>1158</v>
      </c>
      <c r="C391" s="7" t="s">
        <v>184</v>
      </c>
      <c r="D391" s="7" t="s">
        <v>1977</v>
      </c>
      <c r="E391" s="8" t="s">
        <v>1978</v>
      </c>
      <c r="F391" s="7" t="s">
        <v>1976</v>
      </c>
    </row>
    <row r="392" ht="31.5" spans="1:6">
      <c r="A392" s="6" t="s">
        <v>7</v>
      </c>
      <c r="B392" s="6" t="s">
        <v>1158</v>
      </c>
      <c r="C392" s="7" t="s">
        <v>184</v>
      </c>
      <c r="D392" s="7" t="s">
        <v>1979</v>
      </c>
      <c r="E392" s="8" t="s">
        <v>1980</v>
      </c>
      <c r="F392" s="7" t="s">
        <v>1981</v>
      </c>
    </row>
    <row r="393" ht="31.5" spans="1:6">
      <c r="A393" s="6" t="s">
        <v>7</v>
      </c>
      <c r="B393" s="6" t="s">
        <v>1158</v>
      </c>
      <c r="C393" s="7" t="s">
        <v>184</v>
      </c>
      <c r="D393" s="7" t="s">
        <v>1982</v>
      </c>
      <c r="E393" s="8" t="s">
        <v>1983</v>
      </c>
      <c r="F393" s="7" t="s">
        <v>1984</v>
      </c>
    </row>
    <row r="394" ht="31.5" spans="1:6">
      <c r="A394" s="6" t="s">
        <v>7</v>
      </c>
      <c r="B394" s="6" t="s">
        <v>1158</v>
      </c>
      <c r="C394" s="7" t="s">
        <v>184</v>
      </c>
      <c r="D394" s="7" t="s">
        <v>1985</v>
      </c>
      <c r="E394" s="8" t="s">
        <v>1986</v>
      </c>
      <c r="F394" s="7" t="s">
        <v>1987</v>
      </c>
    </row>
    <row r="395" ht="31.5" spans="1:6">
      <c r="A395" s="6" t="s">
        <v>7</v>
      </c>
      <c r="B395" s="6" t="s">
        <v>1158</v>
      </c>
      <c r="C395" s="7" t="s">
        <v>184</v>
      </c>
      <c r="D395" s="7" t="s">
        <v>1988</v>
      </c>
      <c r="E395" s="8" t="s">
        <v>1989</v>
      </c>
      <c r="F395" s="7" t="s">
        <v>1990</v>
      </c>
    </row>
    <row r="396" ht="31.5" spans="1:6">
      <c r="A396" s="6" t="s">
        <v>7</v>
      </c>
      <c r="B396" s="6" t="s">
        <v>1158</v>
      </c>
      <c r="C396" s="7" t="s">
        <v>184</v>
      </c>
      <c r="D396" s="7" t="s">
        <v>1991</v>
      </c>
      <c r="E396" s="8" t="s">
        <v>1992</v>
      </c>
      <c r="F396" s="7" t="s">
        <v>1993</v>
      </c>
    </row>
    <row r="397" ht="31.5" spans="1:6">
      <c r="A397" s="6" t="s">
        <v>7</v>
      </c>
      <c r="B397" s="6" t="s">
        <v>1158</v>
      </c>
      <c r="C397" s="7" t="s">
        <v>184</v>
      </c>
      <c r="D397" s="7" t="s">
        <v>1994</v>
      </c>
      <c r="E397" s="8" t="s">
        <v>1995</v>
      </c>
      <c r="F397" s="7" t="s">
        <v>1996</v>
      </c>
    </row>
    <row r="398" ht="31.5" spans="1:6">
      <c r="A398" s="6" t="s">
        <v>7</v>
      </c>
      <c r="B398" s="6" t="s">
        <v>1158</v>
      </c>
      <c r="C398" s="7" t="s">
        <v>184</v>
      </c>
      <c r="D398" s="7" t="s">
        <v>1997</v>
      </c>
      <c r="E398" s="8" t="s">
        <v>1998</v>
      </c>
      <c r="F398" s="7" t="s">
        <v>1999</v>
      </c>
    </row>
    <row r="399" ht="31.5" spans="1:6">
      <c r="A399" s="6" t="s">
        <v>7</v>
      </c>
      <c r="B399" s="6" t="s">
        <v>1158</v>
      </c>
      <c r="C399" s="7" t="s">
        <v>184</v>
      </c>
      <c r="D399" s="7" t="s">
        <v>2000</v>
      </c>
      <c r="E399" s="8" t="s">
        <v>2001</v>
      </c>
      <c r="F399" s="7" t="s">
        <v>2002</v>
      </c>
    </row>
    <row r="400" ht="31.5" spans="1:6">
      <c r="A400" s="6" t="s">
        <v>7</v>
      </c>
      <c r="B400" s="6" t="s">
        <v>1158</v>
      </c>
      <c r="C400" s="7" t="s">
        <v>184</v>
      </c>
      <c r="D400" s="7" t="s">
        <v>2003</v>
      </c>
      <c r="E400" s="8" t="s">
        <v>2004</v>
      </c>
      <c r="F400" s="7" t="s">
        <v>2005</v>
      </c>
    </row>
    <row r="401" ht="31.5" spans="1:6">
      <c r="A401" s="6" t="s">
        <v>7</v>
      </c>
      <c r="B401" s="6" t="s">
        <v>1158</v>
      </c>
      <c r="C401" s="7" t="s">
        <v>184</v>
      </c>
      <c r="D401" s="7" t="s">
        <v>2006</v>
      </c>
      <c r="E401" s="8" t="s">
        <v>2007</v>
      </c>
      <c r="F401" s="7" t="s">
        <v>2008</v>
      </c>
    </row>
    <row r="402" ht="31.5" spans="1:6">
      <c r="A402" s="6" t="s">
        <v>7</v>
      </c>
      <c r="B402" s="6" t="s">
        <v>1158</v>
      </c>
      <c r="C402" s="7" t="s">
        <v>184</v>
      </c>
      <c r="D402" s="7" t="s">
        <v>2009</v>
      </c>
      <c r="E402" s="8" t="s">
        <v>2010</v>
      </c>
      <c r="F402" s="7" t="s">
        <v>2011</v>
      </c>
    </row>
    <row r="403" ht="31.5" spans="1:6">
      <c r="A403" s="6" t="s">
        <v>7</v>
      </c>
      <c r="B403" s="6" t="s">
        <v>1158</v>
      </c>
      <c r="C403" s="7" t="s">
        <v>184</v>
      </c>
      <c r="D403" s="7" t="s">
        <v>2012</v>
      </c>
      <c r="E403" s="8" t="s">
        <v>2013</v>
      </c>
      <c r="F403" s="7" t="s">
        <v>2014</v>
      </c>
    </row>
    <row r="404" ht="31.5" spans="1:6">
      <c r="A404" s="6" t="s">
        <v>7</v>
      </c>
      <c r="B404" s="6" t="s">
        <v>1158</v>
      </c>
      <c r="C404" s="7" t="s">
        <v>184</v>
      </c>
      <c r="D404" s="7" t="s">
        <v>2015</v>
      </c>
      <c r="E404" s="8" t="s">
        <v>2016</v>
      </c>
      <c r="F404" s="7" t="s">
        <v>2017</v>
      </c>
    </row>
    <row r="405" ht="31.5" spans="1:6">
      <c r="A405" s="6" t="s">
        <v>7</v>
      </c>
      <c r="B405" s="6" t="s">
        <v>1158</v>
      </c>
      <c r="C405" s="7" t="s">
        <v>184</v>
      </c>
      <c r="D405" s="7" t="s">
        <v>2018</v>
      </c>
      <c r="E405" s="8" t="s">
        <v>2019</v>
      </c>
      <c r="F405" s="7" t="s">
        <v>2020</v>
      </c>
    </row>
    <row r="406" ht="31.5" spans="1:6">
      <c r="A406" s="6" t="s">
        <v>7</v>
      </c>
      <c r="B406" s="6" t="s">
        <v>1158</v>
      </c>
      <c r="C406" s="7" t="s">
        <v>184</v>
      </c>
      <c r="D406" s="7" t="s">
        <v>2021</v>
      </c>
      <c r="E406" s="8" t="s">
        <v>2022</v>
      </c>
      <c r="F406" s="7" t="s">
        <v>2023</v>
      </c>
    </row>
    <row r="407" ht="31.5" spans="1:6">
      <c r="A407" s="6" t="s">
        <v>7</v>
      </c>
      <c r="B407" s="6" t="s">
        <v>1158</v>
      </c>
      <c r="C407" s="7" t="s">
        <v>184</v>
      </c>
      <c r="D407" s="7" t="s">
        <v>2024</v>
      </c>
      <c r="E407" s="8" t="s">
        <v>2025</v>
      </c>
      <c r="F407" s="7" t="s">
        <v>2026</v>
      </c>
    </row>
    <row r="408" ht="31.5" spans="1:6">
      <c r="A408" s="6" t="s">
        <v>7</v>
      </c>
      <c r="B408" s="6" t="s">
        <v>1158</v>
      </c>
      <c r="C408" s="7" t="s">
        <v>184</v>
      </c>
      <c r="D408" s="7" t="s">
        <v>2027</v>
      </c>
      <c r="E408" s="8" t="s">
        <v>2028</v>
      </c>
      <c r="F408" s="7" t="s">
        <v>2029</v>
      </c>
    </row>
    <row r="409" ht="31.5" spans="1:6">
      <c r="A409" s="6" t="s">
        <v>7</v>
      </c>
      <c r="B409" s="6" t="s">
        <v>1158</v>
      </c>
      <c r="C409" s="7" t="s">
        <v>184</v>
      </c>
      <c r="D409" s="7" t="s">
        <v>2030</v>
      </c>
      <c r="E409" s="8" t="s">
        <v>2031</v>
      </c>
      <c r="F409" s="7" t="s">
        <v>2032</v>
      </c>
    </row>
    <row r="410" ht="31.5" spans="1:6">
      <c r="A410" s="6" t="s">
        <v>7</v>
      </c>
      <c r="B410" s="6" t="s">
        <v>1158</v>
      </c>
      <c r="C410" s="7" t="s">
        <v>184</v>
      </c>
      <c r="D410" s="7" t="s">
        <v>2033</v>
      </c>
      <c r="E410" s="8" t="s">
        <v>2034</v>
      </c>
      <c r="F410" s="7" t="s">
        <v>2035</v>
      </c>
    </row>
    <row r="411" ht="31.5" spans="1:6">
      <c r="A411" s="6" t="s">
        <v>7</v>
      </c>
      <c r="B411" s="6" t="s">
        <v>1158</v>
      </c>
      <c r="C411" s="7" t="s">
        <v>184</v>
      </c>
      <c r="D411" s="7" t="s">
        <v>2036</v>
      </c>
      <c r="E411" s="8" t="s">
        <v>2037</v>
      </c>
      <c r="F411" s="7" t="s">
        <v>2038</v>
      </c>
    </row>
    <row r="412" ht="31.5" spans="1:6">
      <c r="A412" s="6" t="s">
        <v>7</v>
      </c>
      <c r="B412" s="6" t="s">
        <v>1158</v>
      </c>
      <c r="C412" s="7" t="s">
        <v>184</v>
      </c>
      <c r="D412" s="7" t="s">
        <v>2039</v>
      </c>
      <c r="E412" s="8" t="s">
        <v>2031</v>
      </c>
      <c r="F412" s="7" t="s">
        <v>2040</v>
      </c>
    </row>
    <row r="413" ht="31.5" spans="1:6">
      <c r="A413" s="6" t="s">
        <v>7</v>
      </c>
      <c r="B413" s="6" t="s">
        <v>1158</v>
      </c>
      <c r="C413" s="7" t="s">
        <v>184</v>
      </c>
      <c r="D413" s="7" t="s">
        <v>2041</v>
      </c>
      <c r="E413" s="8" t="s">
        <v>2042</v>
      </c>
      <c r="F413" s="7" t="s">
        <v>2043</v>
      </c>
    </row>
    <row r="414" ht="31.5" spans="1:6">
      <c r="A414" s="6" t="s">
        <v>7</v>
      </c>
      <c r="B414" s="6" t="s">
        <v>1158</v>
      </c>
      <c r="C414" s="7" t="s">
        <v>184</v>
      </c>
      <c r="D414" s="7" t="s">
        <v>2044</v>
      </c>
      <c r="E414" s="8" t="s">
        <v>2031</v>
      </c>
      <c r="F414" s="7" t="s">
        <v>2045</v>
      </c>
    </row>
    <row r="415" ht="31.5" spans="1:6">
      <c r="A415" s="6" t="s">
        <v>7</v>
      </c>
      <c r="B415" s="6" t="s">
        <v>1158</v>
      </c>
      <c r="C415" s="7" t="s">
        <v>184</v>
      </c>
      <c r="D415" s="7" t="s">
        <v>2046</v>
      </c>
      <c r="E415" s="8" t="s">
        <v>2047</v>
      </c>
      <c r="F415" s="7" t="s">
        <v>2048</v>
      </c>
    </row>
    <row r="416" ht="31.5" spans="1:6">
      <c r="A416" s="6" t="s">
        <v>7</v>
      </c>
      <c r="B416" s="6" t="s">
        <v>1158</v>
      </c>
      <c r="C416" s="7" t="s">
        <v>184</v>
      </c>
      <c r="D416" s="7" t="s">
        <v>2049</v>
      </c>
      <c r="E416" s="8" t="s">
        <v>2050</v>
      </c>
      <c r="F416" s="7" t="s">
        <v>2051</v>
      </c>
    </row>
    <row r="417" ht="31.5" spans="1:6">
      <c r="A417" s="6" t="s">
        <v>7</v>
      </c>
      <c r="B417" s="6" t="s">
        <v>1158</v>
      </c>
      <c r="C417" s="7" t="s">
        <v>184</v>
      </c>
      <c r="D417" s="7" t="s">
        <v>2052</v>
      </c>
      <c r="E417" s="8" t="s">
        <v>2034</v>
      </c>
      <c r="F417" s="7" t="s">
        <v>2053</v>
      </c>
    </row>
    <row r="418" ht="31.5" spans="1:6">
      <c r="A418" s="6" t="s">
        <v>7</v>
      </c>
      <c r="B418" s="6" t="s">
        <v>1158</v>
      </c>
      <c r="C418" s="7" t="s">
        <v>184</v>
      </c>
      <c r="D418" s="7" t="s">
        <v>2054</v>
      </c>
      <c r="E418" s="8" t="s">
        <v>2019</v>
      </c>
      <c r="F418" s="7" t="s">
        <v>2055</v>
      </c>
    </row>
    <row r="419" ht="31.5" spans="1:6">
      <c r="A419" s="6" t="s">
        <v>7</v>
      </c>
      <c r="B419" s="6" t="s">
        <v>1158</v>
      </c>
      <c r="C419" s="7" t="s">
        <v>184</v>
      </c>
      <c r="D419" s="7" t="s">
        <v>2056</v>
      </c>
      <c r="E419" s="8" t="s">
        <v>2057</v>
      </c>
      <c r="F419" s="7" t="s">
        <v>2058</v>
      </c>
    </row>
    <row r="420" ht="31.5" spans="1:6">
      <c r="A420" s="6" t="s">
        <v>7</v>
      </c>
      <c r="B420" s="6" t="s">
        <v>1158</v>
      </c>
      <c r="C420" s="7" t="s">
        <v>184</v>
      </c>
      <c r="D420" s="7" t="s">
        <v>2059</v>
      </c>
      <c r="E420" s="8" t="s">
        <v>2060</v>
      </c>
      <c r="F420" s="7" t="s">
        <v>2061</v>
      </c>
    </row>
    <row r="421" ht="31.5" spans="1:6">
      <c r="A421" s="6" t="s">
        <v>7</v>
      </c>
      <c r="B421" s="6" t="s">
        <v>1158</v>
      </c>
      <c r="C421" s="7" t="s">
        <v>184</v>
      </c>
      <c r="D421" s="7" t="s">
        <v>2062</v>
      </c>
      <c r="E421" s="8" t="s">
        <v>2063</v>
      </c>
      <c r="F421" s="7" t="s">
        <v>2064</v>
      </c>
    </row>
    <row r="422" ht="31.5" spans="1:6">
      <c r="A422" s="6" t="s">
        <v>7</v>
      </c>
      <c r="B422" s="6" t="s">
        <v>1158</v>
      </c>
      <c r="C422" s="7" t="s">
        <v>184</v>
      </c>
      <c r="D422" s="7" t="s">
        <v>2065</v>
      </c>
      <c r="E422" s="8" t="s">
        <v>2066</v>
      </c>
      <c r="F422" s="7" t="s">
        <v>2067</v>
      </c>
    </row>
    <row r="423" ht="31.5" spans="1:6">
      <c r="A423" s="6" t="s">
        <v>7</v>
      </c>
      <c r="B423" s="6" t="s">
        <v>1158</v>
      </c>
      <c r="C423" s="7" t="s">
        <v>184</v>
      </c>
      <c r="D423" s="7" t="s">
        <v>2068</v>
      </c>
      <c r="E423" s="8" t="s">
        <v>2069</v>
      </c>
      <c r="F423" s="7" t="s">
        <v>2070</v>
      </c>
    </row>
    <row r="424" ht="31.5" spans="1:6">
      <c r="A424" s="6" t="s">
        <v>7</v>
      </c>
      <c r="B424" s="6" t="s">
        <v>1158</v>
      </c>
      <c r="C424" s="7" t="s">
        <v>184</v>
      </c>
      <c r="D424" s="7" t="s">
        <v>2071</v>
      </c>
      <c r="E424" s="8" t="s">
        <v>2072</v>
      </c>
      <c r="F424" s="7" t="s">
        <v>2073</v>
      </c>
    </row>
    <row r="425" ht="31.5" spans="1:6">
      <c r="A425" s="6" t="s">
        <v>7</v>
      </c>
      <c r="B425" s="6" t="s">
        <v>1158</v>
      </c>
      <c r="C425" s="7" t="s">
        <v>184</v>
      </c>
      <c r="D425" s="7" t="s">
        <v>2074</v>
      </c>
      <c r="E425" s="8" t="s">
        <v>2075</v>
      </c>
      <c r="F425" s="7" t="s">
        <v>2076</v>
      </c>
    </row>
    <row r="426" ht="31.5" spans="1:6">
      <c r="A426" s="6" t="s">
        <v>7</v>
      </c>
      <c r="B426" s="6" t="s">
        <v>1158</v>
      </c>
      <c r="C426" s="7" t="s">
        <v>184</v>
      </c>
      <c r="D426" s="7" t="s">
        <v>2077</v>
      </c>
      <c r="E426" s="8" t="s">
        <v>2078</v>
      </c>
      <c r="F426" s="7" t="s">
        <v>2079</v>
      </c>
    </row>
    <row r="427" ht="31.5" spans="1:6">
      <c r="A427" s="6" t="s">
        <v>7</v>
      </c>
      <c r="B427" s="6" t="s">
        <v>1158</v>
      </c>
      <c r="C427" s="7" t="s">
        <v>184</v>
      </c>
      <c r="D427" s="7" t="s">
        <v>2080</v>
      </c>
      <c r="E427" s="8" t="s">
        <v>2081</v>
      </c>
      <c r="F427" s="7" t="s">
        <v>2082</v>
      </c>
    </row>
    <row r="428" ht="31.5" spans="1:6">
      <c r="A428" s="6" t="s">
        <v>7</v>
      </c>
      <c r="B428" s="6" t="s">
        <v>1158</v>
      </c>
      <c r="C428" s="7" t="s">
        <v>184</v>
      </c>
      <c r="D428" s="7" t="s">
        <v>2083</v>
      </c>
      <c r="E428" s="8" t="s">
        <v>2084</v>
      </c>
      <c r="F428" s="7" t="s">
        <v>2085</v>
      </c>
    </row>
    <row r="429" ht="31.5" spans="1:6">
      <c r="A429" s="6" t="s">
        <v>7</v>
      </c>
      <c r="B429" s="6" t="s">
        <v>1158</v>
      </c>
      <c r="C429" s="7" t="s">
        <v>184</v>
      </c>
      <c r="D429" s="7" t="s">
        <v>2086</v>
      </c>
      <c r="E429" s="8" t="s">
        <v>2087</v>
      </c>
      <c r="F429" s="7" t="s">
        <v>2088</v>
      </c>
    </row>
    <row r="430" ht="31.5" spans="1:6">
      <c r="A430" s="6" t="s">
        <v>7</v>
      </c>
      <c r="B430" s="6" t="s">
        <v>1158</v>
      </c>
      <c r="C430" s="7" t="s">
        <v>184</v>
      </c>
      <c r="D430" s="7" t="s">
        <v>2089</v>
      </c>
      <c r="E430" s="8" t="s">
        <v>2090</v>
      </c>
      <c r="F430" s="7" t="s">
        <v>2091</v>
      </c>
    </row>
    <row r="431" ht="31.5" spans="1:6">
      <c r="A431" s="6" t="s">
        <v>7</v>
      </c>
      <c r="B431" s="6" t="s">
        <v>1158</v>
      </c>
      <c r="C431" s="7" t="s">
        <v>184</v>
      </c>
      <c r="D431" s="7" t="s">
        <v>2092</v>
      </c>
      <c r="E431" s="8" t="s">
        <v>2090</v>
      </c>
      <c r="F431" s="7" t="s">
        <v>2093</v>
      </c>
    </row>
    <row r="432" ht="31.5" spans="1:6">
      <c r="A432" s="6" t="s">
        <v>7</v>
      </c>
      <c r="B432" s="6" t="s">
        <v>1158</v>
      </c>
      <c r="C432" s="7" t="s">
        <v>184</v>
      </c>
      <c r="D432" s="7" t="s">
        <v>2094</v>
      </c>
      <c r="E432" s="8" t="s">
        <v>2090</v>
      </c>
      <c r="F432" s="7" t="s">
        <v>2095</v>
      </c>
    </row>
    <row r="433" ht="31.5" spans="1:6">
      <c r="A433" s="6" t="s">
        <v>7</v>
      </c>
      <c r="B433" s="6" t="s">
        <v>1158</v>
      </c>
      <c r="C433" s="7" t="s">
        <v>184</v>
      </c>
      <c r="D433" s="7" t="s">
        <v>2096</v>
      </c>
      <c r="E433" s="8" t="s">
        <v>2090</v>
      </c>
      <c r="F433" s="7" t="s">
        <v>2097</v>
      </c>
    </row>
    <row r="434" ht="31.5" spans="1:6">
      <c r="A434" s="6" t="s">
        <v>7</v>
      </c>
      <c r="B434" s="6" t="s">
        <v>1158</v>
      </c>
      <c r="C434" s="7" t="s">
        <v>184</v>
      </c>
      <c r="D434" s="7" t="s">
        <v>2098</v>
      </c>
      <c r="E434" s="8" t="s">
        <v>2099</v>
      </c>
      <c r="F434" s="7" t="s">
        <v>2100</v>
      </c>
    </row>
    <row r="435" ht="31.5" spans="1:6">
      <c r="A435" s="6" t="s">
        <v>7</v>
      </c>
      <c r="B435" s="6" t="s">
        <v>1158</v>
      </c>
      <c r="C435" s="7" t="s">
        <v>184</v>
      </c>
      <c r="D435" s="7" t="s">
        <v>2101</v>
      </c>
      <c r="E435" s="8" t="s">
        <v>2102</v>
      </c>
      <c r="F435" s="7" t="s">
        <v>2103</v>
      </c>
    </row>
    <row r="436" ht="31.5" spans="1:6">
      <c r="A436" s="6" t="s">
        <v>7</v>
      </c>
      <c r="B436" s="6" t="s">
        <v>1158</v>
      </c>
      <c r="C436" s="7" t="s">
        <v>184</v>
      </c>
      <c r="D436" s="7" t="s">
        <v>2104</v>
      </c>
      <c r="E436" s="8" t="s">
        <v>2099</v>
      </c>
      <c r="F436" s="7" t="s">
        <v>2105</v>
      </c>
    </row>
    <row r="437" ht="31.5" spans="1:6">
      <c r="A437" s="6" t="s">
        <v>7</v>
      </c>
      <c r="B437" s="6" t="s">
        <v>1158</v>
      </c>
      <c r="C437" s="7" t="s">
        <v>184</v>
      </c>
      <c r="D437" s="7" t="s">
        <v>2106</v>
      </c>
      <c r="E437" s="8" t="s">
        <v>2099</v>
      </c>
      <c r="F437" s="7" t="s">
        <v>2107</v>
      </c>
    </row>
    <row r="438" ht="31.5" spans="1:6">
      <c r="A438" s="6" t="s">
        <v>7</v>
      </c>
      <c r="B438" s="6" t="s">
        <v>1158</v>
      </c>
      <c r="C438" s="7" t="s">
        <v>184</v>
      </c>
      <c r="D438" s="7" t="s">
        <v>2108</v>
      </c>
      <c r="E438" s="8" t="s">
        <v>2099</v>
      </c>
      <c r="F438" s="7" t="s">
        <v>2109</v>
      </c>
    </row>
    <row r="439" ht="31.5" spans="1:6">
      <c r="A439" s="6" t="s">
        <v>7</v>
      </c>
      <c r="B439" s="6" t="s">
        <v>1158</v>
      </c>
      <c r="C439" s="7" t="s">
        <v>184</v>
      </c>
      <c r="D439" s="7" t="s">
        <v>2110</v>
      </c>
      <c r="E439" s="8" t="s">
        <v>2111</v>
      </c>
      <c r="F439" s="7" t="s">
        <v>2112</v>
      </c>
    </row>
    <row r="440" ht="31.5" spans="1:6">
      <c r="A440" s="6" t="s">
        <v>7</v>
      </c>
      <c r="B440" s="6" t="s">
        <v>1158</v>
      </c>
      <c r="C440" s="7" t="s">
        <v>184</v>
      </c>
      <c r="D440" s="7" t="s">
        <v>2113</v>
      </c>
      <c r="E440" s="8" t="s">
        <v>2114</v>
      </c>
      <c r="F440" s="7" t="s">
        <v>2115</v>
      </c>
    </row>
    <row r="441" ht="31.5" spans="1:6">
      <c r="A441" s="6" t="s">
        <v>7</v>
      </c>
      <c r="B441" s="6" t="s">
        <v>1158</v>
      </c>
      <c r="C441" s="7" t="s">
        <v>184</v>
      </c>
      <c r="D441" s="7" t="s">
        <v>2116</v>
      </c>
      <c r="E441" s="8" t="s">
        <v>2117</v>
      </c>
      <c r="F441" s="7" t="s">
        <v>2118</v>
      </c>
    </row>
    <row r="442" ht="31.5" spans="1:6">
      <c r="A442" s="6" t="s">
        <v>7</v>
      </c>
      <c r="B442" s="6" t="s">
        <v>1158</v>
      </c>
      <c r="C442" s="7" t="s">
        <v>184</v>
      </c>
      <c r="D442" s="7" t="s">
        <v>2119</v>
      </c>
      <c r="E442" s="8" t="s">
        <v>2120</v>
      </c>
      <c r="F442" s="7" t="s">
        <v>2121</v>
      </c>
    </row>
    <row r="443" ht="31.5" spans="1:6">
      <c r="A443" s="6" t="s">
        <v>7</v>
      </c>
      <c r="B443" s="6" t="s">
        <v>1158</v>
      </c>
      <c r="C443" s="7" t="s">
        <v>184</v>
      </c>
      <c r="D443" s="7" t="s">
        <v>2122</v>
      </c>
      <c r="E443" s="8" t="s">
        <v>2099</v>
      </c>
      <c r="F443" s="7" t="s">
        <v>2123</v>
      </c>
    </row>
    <row r="444" ht="31.5" spans="1:6">
      <c r="A444" s="6" t="s">
        <v>7</v>
      </c>
      <c r="B444" s="6" t="s">
        <v>1158</v>
      </c>
      <c r="C444" s="7" t="s">
        <v>184</v>
      </c>
      <c r="D444" s="7" t="s">
        <v>2124</v>
      </c>
      <c r="E444" s="8" t="s">
        <v>2125</v>
      </c>
      <c r="F444" s="7" t="s">
        <v>2126</v>
      </c>
    </row>
    <row r="445" ht="31.5" spans="1:6">
      <c r="A445" s="6" t="s">
        <v>7</v>
      </c>
      <c r="B445" s="6" t="s">
        <v>1158</v>
      </c>
      <c r="C445" s="7" t="s">
        <v>184</v>
      </c>
      <c r="D445" s="7" t="s">
        <v>2127</v>
      </c>
      <c r="E445" s="8" t="s">
        <v>2128</v>
      </c>
      <c r="F445" s="7" t="s">
        <v>2129</v>
      </c>
    </row>
    <row r="446" ht="31.5" spans="1:6">
      <c r="A446" s="6" t="s">
        <v>7</v>
      </c>
      <c r="B446" s="6" t="s">
        <v>1158</v>
      </c>
      <c r="C446" s="7" t="s">
        <v>184</v>
      </c>
      <c r="D446" s="7" t="s">
        <v>2130</v>
      </c>
      <c r="E446" s="8" t="s">
        <v>2131</v>
      </c>
      <c r="F446" s="7" t="s">
        <v>2132</v>
      </c>
    </row>
    <row r="447" ht="31.5" spans="1:6">
      <c r="A447" s="6" t="s">
        <v>7</v>
      </c>
      <c r="B447" s="6" t="s">
        <v>1158</v>
      </c>
      <c r="C447" s="7" t="s">
        <v>184</v>
      </c>
      <c r="D447" s="7" t="s">
        <v>2133</v>
      </c>
      <c r="E447" s="8" t="s">
        <v>2134</v>
      </c>
      <c r="F447" s="7" t="s">
        <v>2135</v>
      </c>
    </row>
    <row r="448" ht="31.5" spans="1:6">
      <c r="A448" s="6" t="s">
        <v>7</v>
      </c>
      <c r="B448" s="6" t="s">
        <v>1158</v>
      </c>
      <c r="C448" s="7" t="s">
        <v>184</v>
      </c>
      <c r="D448" s="7" t="s">
        <v>2136</v>
      </c>
      <c r="E448" s="8" t="s">
        <v>2137</v>
      </c>
      <c r="F448" s="7" t="s">
        <v>2138</v>
      </c>
    </row>
    <row r="449" ht="31.5" spans="1:6">
      <c r="A449" s="6" t="s">
        <v>7</v>
      </c>
      <c r="B449" s="6" t="s">
        <v>1158</v>
      </c>
      <c r="C449" s="7" t="s">
        <v>184</v>
      </c>
      <c r="D449" s="7" t="s">
        <v>2139</v>
      </c>
      <c r="E449" s="8" t="s">
        <v>2099</v>
      </c>
      <c r="F449" s="7" t="s">
        <v>2140</v>
      </c>
    </row>
    <row r="450" ht="31.5" spans="1:6">
      <c r="A450" s="6" t="s">
        <v>7</v>
      </c>
      <c r="B450" s="6" t="s">
        <v>1158</v>
      </c>
      <c r="C450" s="7" t="s">
        <v>184</v>
      </c>
      <c r="D450" s="7" t="s">
        <v>2141</v>
      </c>
      <c r="E450" s="8" t="s">
        <v>2142</v>
      </c>
      <c r="F450" s="7" t="s">
        <v>2143</v>
      </c>
    </row>
    <row r="451" ht="31.5" spans="1:6">
      <c r="A451" s="6" t="s">
        <v>7</v>
      </c>
      <c r="B451" s="6" t="s">
        <v>1158</v>
      </c>
      <c r="C451" s="7" t="s">
        <v>184</v>
      </c>
      <c r="D451" s="7" t="s">
        <v>2144</v>
      </c>
      <c r="E451" s="8" t="s">
        <v>2031</v>
      </c>
      <c r="F451" s="7" t="s">
        <v>2145</v>
      </c>
    </row>
    <row r="452" ht="31.5" spans="1:6">
      <c r="A452" s="6" t="s">
        <v>7</v>
      </c>
      <c r="B452" s="6" t="s">
        <v>1158</v>
      </c>
      <c r="C452" s="7" t="s">
        <v>184</v>
      </c>
      <c r="D452" s="7" t="s">
        <v>2146</v>
      </c>
      <c r="E452" s="8" t="s">
        <v>2147</v>
      </c>
      <c r="F452" s="7" t="s">
        <v>2148</v>
      </c>
    </row>
    <row r="453" ht="31.5" spans="1:6">
      <c r="A453" s="6" t="s">
        <v>7</v>
      </c>
      <c r="B453" s="6" t="s">
        <v>1158</v>
      </c>
      <c r="C453" s="7" t="s">
        <v>184</v>
      </c>
      <c r="D453" s="7" t="s">
        <v>2149</v>
      </c>
      <c r="E453" s="8" t="s">
        <v>2150</v>
      </c>
      <c r="F453" s="7" t="s">
        <v>2151</v>
      </c>
    </row>
    <row r="454" ht="31.5" spans="1:6">
      <c r="A454" s="6" t="s">
        <v>7</v>
      </c>
      <c r="B454" s="6" t="s">
        <v>1158</v>
      </c>
      <c r="C454" s="7" t="s">
        <v>184</v>
      </c>
      <c r="D454" s="7" t="s">
        <v>2152</v>
      </c>
      <c r="E454" s="8" t="s">
        <v>2153</v>
      </c>
      <c r="F454" s="7" t="s">
        <v>2154</v>
      </c>
    </row>
    <row r="455" ht="31.5" spans="1:6">
      <c r="A455" s="6" t="s">
        <v>7</v>
      </c>
      <c r="B455" s="6" t="s">
        <v>1158</v>
      </c>
      <c r="C455" s="7" t="s">
        <v>184</v>
      </c>
      <c r="D455" s="7" t="s">
        <v>2155</v>
      </c>
      <c r="E455" s="8" t="s">
        <v>2156</v>
      </c>
      <c r="F455" s="7" t="s">
        <v>2157</v>
      </c>
    </row>
    <row r="456" ht="31.5" spans="1:6">
      <c r="A456" s="6" t="s">
        <v>7</v>
      </c>
      <c r="B456" s="6" t="s">
        <v>1158</v>
      </c>
      <c r="C456" s="7" t="s">
        <v>184</v>
      </c>
      <c r="D456" s="7" t="s">
        <v>2158</v>
      </c>
      <c r="E456" s="8" t="s">
        <v>2156</v>
      </c>
      <c r="F456" s="7" t="s">
        <v>2159</v>
      </c>
    </row>
    <row r="457" ht="31.5" spans="1:6">
      <c r="A457" s="6" t="s">
        <v>7</v>
      </c>
      <c r="B457" s="6" t="s">
        <v>1158</v>
      </c>
      <c r="C457" s="7" t="s">
        <v>184</v>
      </c>
      <c r="D457" s="7" t="s">
        <v>2160</v>
      </c>
      <c r="E457" s="8" t="s">
        <v>2161</v>
      </c>
      <c r="F457" s="7" t="s">
        <v>2162</v>
      </c>
    </row>
    <row r="458" ht="31.5" spans="1:6">
      <c r="A458" s="6" t="s">
        <v>7</v>
      </c>
      <c r="B458" s="6" t="s">
        <v>1158</v>
      </c>
      <c r="C458" s="7" t="s">
        <v>184</v>
      </c>
      <c r="D458" s="7" t="s">
        <v>2163</v>
      </c>
      <c r="E458" s="8" t="s">
        <v>2164</v>
      </c>
      <c r="F458" s="7" t="s">
        <v>2165</v>
      </c>
    </row>
    <row r="459" ht="31.5" spans="1:6">
      <c r="A459" s="6" t="s">
        <v>7</v>
      </c>
      <c r="B459" s="6" t="s">
        <v>1158</v>
      </c>
      <c r="C459" s="7" t="s">
        <v>184</v>
      </c>
      <c r="D459" s="7" t="s">
        <v>2166</v>
      </c>
      <c r="E459" s="8" t="s">
        <v>2161</v>
      </c>
      <c r="F459" s="7" t="s">
        <v>2167</v>
      </c>
    </row>
    <row r="460" ht="31.5" spans="1:6">
      <c r="A460" s="6" t="s">
        <v>7</v>
      </c>
      <c r="B460" s="6" t="s">
        <v>1158</v>
      </c>
      <c r="C460" s="7" t="s">
        <v>184</v>
      </c>
      <c r="D460" s="7" t="s">
        <v>2168</v>
      </c>
      <c r="E460" s="8" t="s">
        <v>2169</v>
      </c>
      <c r="F460" s="7" t="s">
        <v>2170</v>
      </c>
    </row>
    <row r="461" ht="31.5" spans="1:6">
      <c r="A461" s="6" t="s">
        <v>7</v>
      </c>
      <c r="B461" s="6" t="s">
        <v>1158</v>
      </c>
      <c r="C461" s="7" t="s">
        <v>184</v>
      </c>
      <c r="D461" s="7" t="s">
        <v>2171</v>
      </c>
      <c r="E461" s="8" t="s">
        <v>2156</v>
      </c>
      <c r="F461" s="7" t="s">
        <v>2172</v>
      </c>
    </row>
    <row r="462" ht="31.5" spans="1:6">
      <c r="A462" s="6" t="s">
        <v>7</v>
      </c>
      <c r="B462" s="6" t="s">
        <v>1158</v>
      </c>
      <c r="C462" s="7" t="s">
        <v>184</v>
      </c>
      <c r="D462" s="7" t="s">
        <v>2173</v>
      </c>
      <c r="E462" s="8" t="s">
        <v>2161</v>
      </c>
      <c r="F462" s="7" t="s">
        <v>2174</v>
      </c>
    </row>
    <row r="463" ht="31.5" spans="1:6">
      <c r="A463" s="6" t="s">
        <v>7</v>
      </c>
      <c r="B463" s="6" t="s">
        <v>1158</v>
      </c>
      <c r="C463" s="7" t="s">
        <v>184</v>
      </c>
      <c r="D463" s="7" t="s">
        <v>2175</v>
      </c>
      <c r="E463" s="8" t="s">
        <v>2156</v>
      </c>
      <c r="F463" s="7" t="s">
        <v>2176</v>
      </c>
    </row>
    <row r="464" ht="31.5" spans="1:6">
      <c r="A464" s="6" t="s">
        <v>7</v>
      </c>
      <c r="B464" s="6" t="s">
        <v>1158</v>
      </c>
      <c r="C464" s="7" t="s">
        <v>184</v>
      </c>
      <c r="D464" s="7" t="s">
        <v>2177</v>
      </c>
      <c r="E464" s="8" t="s">
        <v>2161</v>
      </c>
      <c r="F464" s="7" t="s">
        <v>2178</v>
      </c>
    </row>
    <row r="465" ht="31.5" spans="1:6">
      <c r="A465" s="6" t="s">
        <v>7</v>
      </c>
      <c r="B465" s="6" t="s">
        <v>1158</v>
      </c>
      <c r="C465" s="7" t="s">
        <v>184</v>
      </c>
      <c r="D465" s="7" t="s">
        <v>2179</v>
      </c>
      <c r="E465" s="8" t="s">
        <v>2156</v>
      </c>
      <c r="F465" s="7" t="s">
        <v>2180</v>
      </c>
    </row>
    <row r="466" ht="31.5" spans="1:6">
      <c r="A466" s="6" t="s">
        <v>7</v>
      </c>
      <c r="B466" s="6" t="s">
        <v>1158</v>
      </c>
      <c r="C466" s="7" t="s">
        <v>184</v>
      </c>
      <c r="D466" s="7" t="s">
        <v>2181</v>
      </c>
      <c r="E466" s="8" t="s">
        <v>2156</v>
      </c>
      <c r="F466" s="7" t="s">
        <v>2088</v>
      </c>
    </row>
    <row r="467" ht="31.5" spans="1:6">
      <c r="A467" s="6" t="s">
        <v>7</v>
      </c>
      <c r="B467" s="6" t="s">
        <v>1158</v>
      </c>
      <c r="C467" s="7" t="s">
        <v>184</v>
      </c>
      <c r="D467" s="7" t="s">
        <v>2182</v>
      </c>
      <c r="E467" s="8" t="s">
        <v>2183</v>
      </c>
      <c r="F467" s="7" t="s">
        <v>2184</v>
      </c>
    </row>
    <row r="468" ht="31.5" spans="1:6">
      <c r="A468" s="6" t="s">
        <v>7</v>
      </c>
      <c r="B468" s="6" t="s">
        <v>1158</v>
      </c>
      <c r="C468" s="7" t="s">
        <v>184</v>
      </c>
      <c r="D468" s="7" t="s">
        <v>2185</v>
      </c>
      <c r="E468" s="8" t="s">
        <v>2156</v>
      </c>
      <c r="F468" s="7" t="s">
        <v>2186</v>
      </c>
    </row>
    <row r="469" ht="31.5" spans="1:6">
      <c r="A469" s="6" t="s">
        <v>7</v>
      </c>
      <c r="B469" s="6" t="s">
        <v>1158</v>
      </c>
      <c r="C469" s="7" t="s">
        <v>184</v>
      </c>
      <c r="D469" s="7" t="s">
        <v>2187</v>
      </c>
      <c r="E469" s="8" t="s">
        <v>2161</v>
      </c>
      <c r="F469" s="7" t="s">
        <v>2188</v>
      </c>
    </row>
    <row r="470" ht="31.5" spans="1:6">
      <c r="A470" s="6" t="s">
        <v>7</v>
      </c>
      <c r="B470" s="6" t="s">
        <v>1158</v>
      </c>
      <c r="C470" s="7" t="s">
        <v>184</v>
      </c>
      <c r="D470" s="7" t="s">
        <v>2189</v>
      </c>
      <c r="E470" s="8" t="s">
        <v>2156</v>
      </c>
      <c r="F470" s="7" t="s">
        <v>2190</v>
      </c>
    </row>
    <row r="471" ht="31.5" spans="1:6">
      <c r="A471" s="6" t="s">
        <v>7</v>
      </c>
      <c r="B471" s="6" t="s">
        <v>1158</v>
      </c>
      <c r="C471" s="7" t="s">
        <v>184</v>
      </c>
      <c r="D471" s="7" t="s">
        <v>2191</v>
      </c>
      <c r="E471" s="8" t="s">
        <v>2161</v>
      </c>
      <c r="F471" s="7" t="s">
        <v>2192</v>
      </c>
    </row>
    <row r="472" ht="31.5" spans="1:6">
      <c r="A472" s="6" t="s">
        <v>7</v>
      </c>
      <c r="B472" s="6" t="s">
        <v>1158</v>
      </c>
      <c r="C472" s="7" t="s">
        <v>184</v>
      </c>
      <c r="D472" s="7" t="s">
        <v>2193</v>
      </c>
      <c r="E472" s="8" t="s">
        <v>2161</v>
      </c>
      <c r="F472" s="7" t="s">
        <v>2194</v>
      </c>
    </row>
    <row r="473" ht="31.5" spans="1:6">
      <c r="A473" s="6" t="s">
        <v>7</v>
      </c>
      <c r="B473" s="6" t="s">
        <v>1158</v>
      </c>
      <c r="C473" s="7" t="s">
        <v>184</v>
      </c>
      <c r="D473" s="7" t="s">
        <v>2195</v>
      </c>
      <c r="E473" s="8" t="s">
        <v>2196</v>
      </c>
      <c r="F473" s="7" t="s">
        <v>2197</v>
      </c>
    </row>
    <row r="474" ht="31.5" spans="1:6">
      <c r="A474" s="6" t="s">
        <v>7</v>
      </c>
      <c r="B474" s="6" t="s">
        <v>1158</v>
      </c>
      <c r="C474" s="7" t="s">
        <v>184</v>
      </c>
      <c r="D474" s="7" t="s">
        <v>2198</v>
      </c>
      <c r="E474" s="8" t="s">
        <v>2156</v>
      </c>
      <c r="F474" s="7" t="s">
        <v>2199</v>
      </c>
    </row>
    <row r="475" ht="31.5" spans="1:6">
      <c r="A475" s="6" t="s">
        <v>7</v>
      </c>
      <c r="B475" s="6" t="s">
        <v>1158</v>
      </c>
      <c r="C475" s="7" t="s">
        <v>184</v>
      </c>
      <c r="D475" s="7" t="s">
        <v>2200</v>
      </c>
      <c r="E475" s="8" t="s">
        <v>2156</v>
      </c>
      <c r="F475" s="7" t="s">
        <v>2145</v>
      </c>
    </row>
    <row r="476" ht="31.5" spans="1:6">
      <c r="A476" s="6" t="s">
        <v>7</v>
      </c>
      <c r="B476" s="6" t="s">
        <v>1158</v>
      </c>
      <c r="C476" s="7" t="s">
        <v>184</v>
      </c>
      <c r="D476" s="7" t="s">
        <v>2201</v>
      </c>
      <c r="E476" s="8" t="s">
        <v>2156</v>
      </c>
      <c r="F476" s="7" t="s">
        <v>2202</v>
      </c>
    </row>
    <row r="477" ht="31.5" spans="1:6">
      <c r="A477" s="6" t="s">
        <v>7</v>
      </c>
      <c r="B477" s="6" t="s">
        <v>1158</v>
      </c>
      <c r="C477" s="7" t="s">
        <v>184</v>
      </c>
      <c r="D477" s="7" t="s">
        <v>2203</v>
      </c>
      <c r="E477" s="8" t="s">
        <v>2204</v>
      </c>
      <c r="F477" s="7" t="s">
        <v>2205</v>
      </c>
    </row>
  </sheetData>
  <conditionalFormatting sqref="D275">
    <cfRule type="duplicateValues" dxfId="0" priority="1"/>
  </conditionalFormatting>
  <conditionalFormatting sqref="D276">
    <cfRule type="duplicateValues" dxfId="0" priority="3"/>
  </conditionalFormatting>
  <conditionalFormatting sqref="D374">
    <cfRule type="duplicateValues" dxfId="0" priority="7"/>
  </conditionalFormatting>
  <conditionalFormatting sqref="D375">
    <cfRule type="duplicateValues" dxfId="0" priority="5"/>
  </conditionalFormatting>
  <conditionalFormatting sqref="D376">
    <cfRule type="duplicateValues" dxfId="0" priority="6"/>
  </conditionalFormatting>
  <conditionalFormatting sqref="D269:D271">
    <cfRule type="duplicateValues" dxfId="0" priority="4"/>
  </conditionalFormatting>
  <conditionalFormatting sqref="D272:D274">
    <cfRule type="duplicateValues" dxfId="0" priority="2"/>
  </conditionalFormatting>
  <conditionalFormatting sqref="D277:D373">
    <cfRule type="duplicateValues" dxfId="0" priority="8"/>
  </conditionalFormatting>
  <pageMargins left="0.751388888888889" right="0.751388888888889" top="1" bottom="1" header="0.5" footer="0.5"/>
  <pageSetup paperSize="9" scale="62"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topLeftCell="B1" workbookViewId="0">
      <selection activeCell="C1" sqref="C1"/>
    </sheetView>
  </sheetViews>
  <sheetFormatPr defaultColWidth="9" defaultRowHeight="15.75" outlineLevelCol="6"/>
  <cols>
    <col min="1" max="1" width="27.2833333333333" style="2" customWidth="1"/>
    <col min="2" max="2" width="36.1416666666667" style="2" customWidth="1"/>
    <col min="3" max="3" width="18" style="2" customWidth="1"/>
    <col min="4" max="4" width="23.1083333333333" style="3" customWidth="1"/>
    <col min="5" max="5" width="38.8583333333333" style="3" customWidth="1"/>
    <col min="6" max="6" width="81.425" style="3" customWidth="1"/>
    <col min="7" max="7" width="19.7166666666667" style="3" customWidth="1"/>
    <col min="8" max="16384" width="9" style="3"/>
  </cols>
  <sheetData>
    <row r="1" s="1" customFormat="1" ht="47.25" spans="1:7">
      <c r="A1" s="4" t="s">
        <v>0</v>
      </c>
      <c r="B1" s="4" t="s">
        <v>1</v>
      </c>
      <c r="C1" s="5" t="s">
        <v>2</v>
      </c>
      <c r="D1" s="5" t="s">
        <v>3</v>
      </c>
      <c r="E1" s="5" t="s">
        <v>4</v>
      </c>
      <c r="F1" s="5" t="s">
        <v>5</v>
      </c>
      <c r="G1" s="5" t="s">
        <v>6</v>
      </c>
    </row>
    <row r="2" spans="1:7">
      <c r="A2" s="6" t="s">
        <v>7</v>
      </c>
      <c r="B2" s="6" t="s">
        <v>2206</v>
      </c>
      <c r="C2" s="7" t="s">
        <v>184</v>
      </c>
      <c r="D2" s="8" t="s">
        <v>2207</v>
      </c>
      <c r="E2" s="8" t="s">
        <v>2208</v>
      </c>
      <c r="F2" s="8" t="s">
        <v>2209</v>
      </c>
      <c r="G2" s="8" t="s">
        <v>2210</v>
      </c>
    </row>
    <row r="3" spans="1:7">
      <c r="A3" s="6" t="s">
        <v>7</v>
      </c>
      <c r="B3" s="6" t="s">
        <v>2206</v>
      </c>
      <c r="C3" s="7" t="s">
        <v>184</v>
      </c>
      <c r="D3" s="24" t="s">
        <v>2211</v>
      </c>
      <c r="E3" s="8" t="s">
        <v>2212</v>
      </c>
      <c r="F3" s="8" t="s">
        <v>2213</v>
      </c>
      <c r="G3" s="8" t="s">
        <v>2214</v>
      </c>
    </row>
    <row r="4" spans="1:7">
      <c r="A4" s="6" t="s">
        <v>7</v>
      </c>
      <c r="B4" s="6" t="s">
        <v>2206</v>
      </c>
      <c r="C4" s="7" t="s">
        <v>184</v>
      </c>
      <c r="D4" s="8" t="s">
        <v>2215</v>
      </c>
      <c r="E4" s="8" t="s">
        <v>2216</v>
      </c>
      <c r="F4" s="8" t="s">
        <v>2217</v>
      </c>
      <c r="G4" s="8" t="s">
        <v>2214</v>
      </c>
    </row>
    <row r="5" ht="31.5" spans="1:7">
      <c r="A5" s="6" t="s">
        <v>7</v>
      </c>
      <c r="B5" s="6" t="s">
        <v>2206</v>
      </c>
      <c r="C5" s="7" t="s">
        <v>184</v>
      </c>
      <c r="D5" s="8" t="s">
        <v>2218</v>
      </c>
      <c r="E5" s="8" t="s">
        <v>2219</v>
      </c>
      <c r="F5" s="8" t="s">
        <v>2220</v>
      </c>
      <c r="G5" s="8" t="s">
        <v>2221</v>
      </c>
    </row>
    <row r="6" spans="1:7">
      <c r="A6" s="6" t="s">
        <v>7</v>
      </c>
      <c r="B6" s="6" t="s">
        <v>2206</v>
      </c>
      <c r="C6" s="7" t="s">
        <v>184</v>
      </c>
      <c r="D6" s="8" t="s">
        <v>2222</v>
      </c>
      <c r="E6" s="8" t="s">
        <v>2223</v>
      </c>
      <c r="F6" s="8" t="s">
        <v>2224</v>
      </c>
      <c r="G6" s="8" t="s">
        <v>2225</v>
      </c>
    </row>
    <row r="7" spans="1:7">
      <c r="A7" s="6" t="s">
        <v>7</v>
      </c>
      <c r="B7" s="6" t="s">
        <v>2206</v>
      </c>
      <c r="C7" s="7" t="s">
        <v>184</v>
      </c>
      <c r="D7" s="8" t="s">
        <v>2226</v>
      </c>
      <c r="E7" s="8" t="s">
        <v>2227</v>
      </c>
      <c r="F7" s="8" t="s">
        <v>2228</v>
      </c>
      <c r="G7" s="8" t="s">
        <v>2229</v>
      </c>
    </row>
    <row r="8" spans="1:7">
      <c r="A8" s="6" t="s">
        <v>7</v>
      </c>
      <c r="B8" s="6" t="s">
        <v>2206</v>
      </c>
      <c r="C8" s="7" t="s">
        <v>184</v>
      </c>
      <c r="D8" s="24" t="s">
        <v>2230</v>
      </c>
      <c r="E8" s="8" t="s">
        <v>2231</v>
      </c>
      <c r="F8" s="8" t="s">
        <v>2232</v>
      </c>
      <c r="G8" s="8" t="s">
        <v>2233</v>
      </c>
    </row>
    <row r="9" spans="1:7">
      <c r="A9" s="6" t="s">
        <v>7</v>
      </c>
      <c r="B9" s="6" t="s">
        <v>2206</v>
      </c>
      <c r="C9" s="7" t="s">
        <v>184</v>
      </c>
      <c r="D9" s="24" t="s">
        <v>2234</v>
      </c>
      <c r="E9" s="8" t="s">
        <v>2235</v>
      </c>
      <c r="F9" s="8" t="s">
        <v>2236</v>
      </c>
      <c r="G9" s="8" t="s">
        <v>2237</v>
      </c>
    </row>
    <row r="10" spans="1:7">
      <c r="A10" s="6" t="s">
        <v>7</v>
      </c>
      <c r="B10" s="6" t="s">
        <v>2206</v>
      </c>
      <c r="C10" s="7" t="s">
        <v>184</v>
      </c>
      <c r="D10" s="8" t="s">
        <v>2238</v>
      </c>
      <c r="E10" s="8" t="s">
        <v>2239</v>
      </c>
      <c r="F10" s="8" t="s">
        <v>2240</v>
      </c>
      <c r="G10" s="8" t="s">
        <v>2241</v>
      </c>
    </row>
    <row r="11" spans="1:7">
      <c r="A11" s="6" t="s">
        <v>7</v>
      </c>
      <c r="B11" s="6" t="s">
        <v>2206</v>
      </c>
      <c r="C11" s="7" t="s">
        <v>184</v>
      </c>
      <c r="D11" s="8" t="s">
        <v>2242</v>
      </c>
      <c r="E11" s="8" t="s">
        <v>2243</v>
      </c>
      <c r="F11" s="8" t="s">
        <v>2244</v>
      </c>
      <c r="G11" s="8" t="s">
        <v>2245</v>
      </c>
    </row>
    <row r="12" spans="1:7">
      <c r="A12" s="6" t="s">
        <v>7</v>
      </c>
      <c r="B12" s="6" t="s">
        <v>2206</v>
      </c>
      <c r="C12" s="7" t="s">
        <v>184</v>
      </c>
      <c r="D12" s="8" t="s">
        <v>2246</v>
      </c>
      <c r="E12" s="8" t="s">
        <v>2247</v>
      </c>
      <c r="F12" s="8" t="s">
        <v>2248</v>
      </c>
      <c r="G12" s="8" t="s">
        <v>2249</v>
      </c>
    </row>
    <row r="13" ht="47.25" spans="1:7">
      <c r="A13" s="6" t="s">
        <v>7</v>
      </c>
      <c r="B13" s="6" t="s">
        <v>2206</v>
      </c>
      <c r="C13" s="7" t="s">
        <v>184</v>
      </c>
      <c r="D13" s="8" t="s">
        <v>2250</v>
      </c>
      <c r="E13" s="8" t="s">
        <v>2251</v>
      </c>
      <c r="F13" s="8" t="s">
        <v>2252</v>
      </c>
      <c r="G13" s="8" t="s">
        <v>2253</v>
      </c>
    </row>
    <row r="14" spans="1:7">
      <c r="A14" s="6" t="s">
        <v>7</v>
      </c>
      <c r="B14" s="6" t="s">
        <v>2206</v>
      </c>
      <c r="C14" s="7" t="s">
        <v>184</v>
      </c>
      <c r="D14" s="24" t="s">
        <v>2254</v>
      </c>
      <c r="E14" s="8" t="s">
        <v>2255</v>
      </c>
      <c r="F14" s="8" t="s">
        <v>2256</v>
      </c>
      <c r="G14" s="8" t="s">
        <v>2257</v>
      </c>
    </row>
    <row r="15" spans="1:7">
      <c r="A15" s="6" t="s">
        <v>7</v>
      </c>
      <c r="B15" s="6" t="s">
        <v>2206</v>
      </c>
      <c r="C15" s="7" t="s">
        <v>184</v>
      </c>
      <c r="D15" s="24" t="s">
        <v>2258</v>
      </c>
      <c r="E15" s="8" t="s">
        <v>2259</v>
      </c>
      <c r="F15" s="8" t="s">
        <v>2260</v>
      </c>
      <c r="G15" s="8" t="s">
        <v>2261</v>
      </c>
    </row>
  </sheetData>
  <pageMargins left="0.75" right="0.75" top="1" bottom="1" header="0.5" footer="0.5"/>
  <pageSetup paperSize="9" scale="5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2024年度海域使用监督检查</vt:lpstr>
      <vt:lpstr>无居民海岛保护、合理利用情况和海岛周边海域生态系统保护情况的监</vt:lpstr>
      <vt:lpstr>2024年度对管辖海域范围内排放污染物的单位和个人进行现场检查</vt:lpstr>
      <vt:lpstr>2024年度海洋工程污染损害海洋环境防治的监督检查</vt:lpstr>
      <vt:lpstr>2024年度水生野生动物繁育和经营利用监督检查</vt:lpstr>
      <vt:lpstr>2024年度捕捞许可证和船舶进出渔港库</vt:lpstr>
      <vt:lpstr>2024年度对水产品质量安全的监督检查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梦佳儿</cp:lastModifiedBy>
  <dcterms:created xsi:type="dcterms:W3CDTF">2015-06-09T02:19:00Z</dcterms:created>
  <dcterms:modified xsi:type="dcterms:W3CDTF">2024-10-09T17:37:14Z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ICV">
    <vt:lpwstr>662027B17E805EFA45D0F365B73487FB</vt:lpwstr>
  </property>
</Properties>
</file>